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192.168.79.2\広域\介護保険事務所\事業監査\高橋 幸谷\HP様式変更\密着_HP掲載様式（変更後）\"/>
    </mc:Choice>
  </mc:AlternateContent>
  <xr:revisionPtr revIDLastSave="0" documentId="13_ncr:1_{DA35618B-0A17-4970-AE40-DB984402B277}" xr6:coauthVersionLast="47" xr6:coauthVersionMax="47" xr10:uidLastSave="{00000000-0000-0000-0000-000000000000}"/>
  <bookViews>
    <workbookView xWindow="-120" yWindow="-120" windowWidth="20730" windowHeight="11160" tabRatio="798" xr2:uid="{00000000-000D-0000-FFFF-FFFF00000000}"/>
  </bookViews>
  <sheets>
    <sheet name="★別紙1－3" sheetId="298" r:id="rId1"/>
    <sheet name="備考（1－3）" sheetId="302" r:id="rId2"/>
    <sheet name="別紙８" sheetId="308" r:id="rId3"/>
    <sheet name="別紙８ー３" sheetId="309" r:id="rId4"/>
    <sheet name="別紙１２ー５" sheetId="310" r:id="rId5"/>
    <sheet name="別紙２３" sheetId="311" r:id="rId6"/>
    <sheet name="別紙３１" sheetId="312" r:id="rId7"/>
    <sheet name="別紙３３" sheetId="313" r:id="rId8"/>
    <sheet name="別紙●24" sheetId="66" state="hidden" r:id="rId9"/>
  </sheets>
  <definedNames>
    <definedName name="_xlnm.Print_Area" localSheetId="0">'★別紙1－3'!$A$1:$AF$37</definedName>
    <definedName name="_xlnm.Print_Area" localSheetId="1">'備考（1－3）'!$A$1:$I$37</definedName>
    <definedName name="_xlnm.Print_Area" localSheetId="8">別紙●24!$A$1:$AM$77</definedName>
    <definedName name="_xlnm.Print_Area" localSheetId="3">別紙８ー３!$A$1:$AC$54</definedName>
    <definedName name="Z_918D9391_3166_42FD_8CCC_73DDA136E9AD_.wvu.PrintArea" localSheetId="0" hidden="1">'★別紙1－3'!$A$1:$AF$35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<sst xmlns="http://schemas.openxmlformats.org/spreadsheetml/2006/main" count="865" uniqueCount="359">
  <si>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</si>
  <si>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</si>
  <si>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</si>
  <si>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</si>
  <si>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</si>
  <si>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</si>
  <si>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</si>
  <si>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</si>
  <si>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</si>
  <si>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</si>
  <si>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</si>
  <si>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</si>
  <si>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</si>
  <si>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</si>
  <si>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</si>
  <si>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</si>
  <si>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</si>
  <si>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</si>
  <si>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</si>
  <si>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</si>
  <si>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</si>
  <si>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</si>
  <si>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</si>
  <si>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</si>
  <si>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</si>
  <si>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</si>
  <si>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</si>
  <si>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</si>
  <si>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</si>
  <si>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</si>
  <si>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</si>
  <si>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</si>
  <si>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</si>
  <si>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</si>
  <si>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</si>
  <si>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</si>
  <si>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</si>
  <si>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</si>
  <si>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</si>
  <si>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</si>
  <si>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</si>
  <si>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</si>
  <si>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</si>
  <si>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</si>
  <si>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</si>
  <si>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</si>
  <si>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</si>
  <si>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</si>
  <si>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</si>
  <si>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</si>
  <si>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</si>
  <si>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</si>
  <si>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</si>
  <si>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</si>
  <si>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</si>
  <si>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</si>
  <si>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</si>
  <si>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</si>
  <si>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</si>
  <si>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</si>
  <si>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</si>
  <si>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</si>
  <si>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</si>
  <si>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</si>
  <si>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</si>
  <si>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</si>
  <si>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</si>
  <si>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</si>
  <si>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</si>
  <si>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</si>
  <si>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</si>
  <si>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</si>
  <si>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</si>
  <si>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</si>
  <si>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</si>
  <si>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</si>
  <si>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</si>
  <si>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</si>
  <si>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</si>
  <si>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</si>
  <si>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</si>
  <si>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</si>
  <si>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</si>
  <si>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</si>
  <si>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</si>
  <si>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</si>
  <si>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</si>
  <si>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</si>
  <si>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</si>
  <si>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緊急時訪問看護加算</t>
  </si>
  <si>
    <t>特別管理体制</t>
  </si>
  <si>
    <t>ターミナルケア体制</t>
    <rPh sb="7" eb="9">
      <t>タイセイ</t>
    </rPh>
    <phoneticPr fontId="2"/>
  </si>
  <si>
    <t>職員の欠員による減算の状況</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</si>
  <si>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</si>
  <si>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</si>
  <si>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</si>
  <si>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</si>
  <si>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</si>
  <si>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</si>
  <si>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</si>
  <si>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</si>
  <si>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</si>
  <si>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</si>
  <si>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</si>
  <si>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</si>
  <si>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</si>
  <si>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</si>
  <si>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</si>
  <si>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</si>
  <si>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職員の欠員による減算の状況</t>
    <rPh sb="0" eb="2">
      <t>ショクイン</t>
    </rPh>
    <rPh sb="3" eb="5">
      <t>ケツイン</t>
    </rPh>
    <rPh sb="8" eb="10">
      <t>ゲンサン</t>
    </rPh>
    <rPh sb="11" eb="13">
      <t>ジョウキョウ</t>
    </rPh>
    <phoneticPr fontId="2"/>
  </si>
  <si>
    <t>サテライト体制</t>
    <rPh sb="5" eb="7">
      <t>タイセイ</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</si>
  <si>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</si>
  <si>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</si>
  <si>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介護職員処遇改善加算</t>
    <phoneticPr fontId="2"/>
  </si>
  <si>
    <t>褥瘡マネジメント加算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</si>
  <si>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</si>
  <si>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</si>
  <si>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</si>
  <si>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</si>
  <si>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</si>
  <si>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</si>
  <si>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口腔機能向上加算</t>
    <rPh sb="6" eb="8">
      <t>カサン</t>
    </rPh>
    <phoneticPr fontId="2"/>
  </si>
  <si>
    <t>事 業 所 番 号</t>
    <phoneticPr fontId="2"/>
  </si>
  <si>
    <t>（別紙１－３）</t>
    <phoneticPr fontId="2"/>
  </si>
  <si>
    <t>LIFEへの登録</t>
    <rPh sb="6" eb="8">
      <t>トウロク</t>
    </rPh>
    <phoneticPr fontId="2"/>
  </si>
  <si>
    <t>　　　　　　（例）－「機能訓練指導体制」…機能訓練指導員、「夜間勤務条件基準」…夜勤を行う看護師（准看護師）と介護職員の配置状況　等</t>
    <phoneticPr fontId="2"/>
  </si>
  <si>
    <t>栄養アセスメント・栄養改善体制</t>
    <phoneticPr fontId="2"/>
  </si>
  <si>
    <t>　　　　　（別紙20ー２）、「テクノロジーの導入による夜勤職員配置加算に係る届出書」（別紙22）のいずれかを添付してください。</t>
    <phoneticPr fontId="2"/>
  </si>
  <si>
    <t>１　なし</t>
  </si>
  <si>
    <t>１ なし</t>
    <phoneticPr fontId="2"/>
  </si>
  <si>
    <t>２ 加算Ⅰ</t>
    <phoneticPr fontId="2"/>
  </si>
  <si>
    <t>３ 加算Ⅱ</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</si>
  <si>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</si>
  <si>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</si>
  <si>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</si>
  <si>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</si>
  <si>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</si>
  <si>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</si>
  <si>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</si>
  <si>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</si>
  <si>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</si>
  <si>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</si>
  <si>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</si>
  <si>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</si>
  <si>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</si>
  <si>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</si>
  <si>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１ 基準型</t>
    <rPh sb="2" eb="4">
      <t>キジュン</t>
    </rPh>
    <rPh sb="4" eb="5">
      <t>ガタ</t>
    </rPh>
    <phoneticPr fontId="2"/>
  </si>
  <si>
    <t>２ 減算型</t>
    <rPh sb="2" eb="4">
      <t>ゲンサン</t>
    </rPh>
    <rPh sb="4" eb="5">
      <t>ガタ</t>
    </rPh>
    <phoneticPr fontId="2"/>
  </si>
  <si>
    <t>□</t>
  </si>
  <si>
    <t>　　居宅介護事業所</t>
  </si>
  <si>
    <t>１　看護小規模多機能型居宅介護事業所</t>
  </si>
  <si>
    <t>２　サテライト型看護小規模多機能型</t>
  </si>
  <si>
    <t>複合型サービス</t>
  </si>
  <si>
    <t>（看護小規模多機能型</t>
  </si>
  <si>
    <t>居宅介護）</t>
  </si>
  <si>
    <t>居宅介護・短期利用型）</t>
  </si>
  <si>
    <t>）</t>
    <phoneticPr fontId="2"/>
  </si>
  <si>
    <t>令和</t>
    <rPh sb="0" eb="2">
      <t>レイワ</t>
    </rPh>
    <phoneticPr fontId="2"/>
  </si>
  <si>
    <t>月</t>
    <rPh sb="0" eb="1">
      <t>ゲツ</t>
    </rPh>
    <phoneticPr fontId="2"/>
  </si>
  <si>
    <t>日</t>
    <rPh sb="0" eb="1">
      <t>ニチ</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</si>
  <si>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</si>
  <si>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</si>
  <si>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</si>
  <si>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</si>
  <si>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</si>
  <si>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</si>
  <si>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</si>
  <si>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</si>
  <si>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</si>
  <si>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</si>
  <si>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</si>
  <si>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</si>
  <si>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</si>
  <si>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</si>
  <si>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</si>
  <si>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</si>
  <si>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</si>
  <si>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</si>
  <si>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</si>
  <si>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</si>
  <si>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</si>
  <si>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</si>
  <si>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</si>
  <si>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</si>
  <si>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</si>
  <si>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異動等区分</t>
    <phoneticPr fontId="2"/>
  </si>
  <si>
    <t>1　新規</t>
    <phoneticPr fontId="2"/>
  </si>
  <si>
    <t>2　変更</t>
    <phoneticPr fontId="2"/>
  </si>
  <si>
    <t>3　終了</t>
    <phoneticPr fontId="2"/>
  </si>
  <si>
    <t>有</t>
    <rPh sb="0" eb="1">
      <t>ア</t>
    </rPh>
    <phoneticPr fontId="2"/>
  </si>
  <si>
    <t>・</t>
    <phoneticPr fontId="2"/>
  </si>
  <si>
    <t>無</t>
    <rPh sb="0" eb="1">
      <t>ナ</t>
    </rPh>
    <phoneticPr fontId="2"/>
  </si>
  <si>
    <t>介護支援専門員</t>
    <rPh sb="0" eb="2">
      <t>カイゴ</t>
    </rPh>
    <rPh sb="2" eb="4">
      <t>シエン</t>
    </rPh>
    <rPh sb="4" eb="7">
      <t>センモンイン</t>
    </rPh>
    <phoneticPr fontId="2"/>
  </si>
  <si>
    <t>人</t>
    <rPh sb="0" eb="1">
      <t>ニン</t>
    </rPh>
    <phoneticPr fontId="2"/>
  </si>
  <si>
    <t>事 業 所 名</t>
    <phoneticPr fontId="2"/>
  </si>
  <si>
    <t>①</t>
    <phoneticPr fontId="2"/>
  </si>
  <si>
    <t>（別紙８）</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</si>
  <si>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</si>
  <si>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事 業 所 名</t>
  </si>
  <si>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</si>
  <si>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</si>
  <si>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</si>
  <si>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</si>
  <si>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</si>
  <si>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</si>
  <si>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</si>
  <si>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特別管理加算に係る体制</t>
    <phoneticPr fontId="2"/>
  </si>
  <si>
    <t>3　ターミナルケア体制</t>
    <phoneticPr fontId="2"/>
  </si>
  <si>
    <t xml:space="preserve"> 1　緊急時（介護予防）訪問看護加算に係る届出内容</t>
    <phoneticPr fontId="2"/>
  </si>
  <si>
    <t>①　連絡相談を担当する職員 （</t>
    <phoneticPr fontId="2"/>
  </si>
  <si>
    <t>　）人</t>
    <rPh sb="2" eb="3">
      <t>ニン</t>
    </rPh>
    <phoneticPr fontId="2"/>
  </si>
  <si>
    <t>保健師</t>
  </si>
  <si>
    <t>人</t>
  </si>
  <si>
    <t>常勤</t>
  </si>
  <si>
    <t>非常勤</t>
  </si>
  <si>
    <t>看護師</t>
  </si>
  <si>
    <t>②　連絡方法</t>
    <phoneticPr fontId="2"/>
  </si>
  <si>
    <t>③　連絡先電話番号</t>
    <phoneticPr fontId="2"/>
  </si>
  <si>
    <t>（</t>
    <phoneticPr fontId="2"/>
  </si>
  <si>
    <t xml:space="preserve"> 2　特別管理加算に係る体制の届出内容</t>
    <rPh sb="12" eb="14">
      <t>タイセイ</t>
    </rPh>
    <rPh sb="15" eb="17">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</si>
  <si>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</si>
  <si>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</si>
  <si>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</si>
  <si>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</si>
  <si>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3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</si>
  <si>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</si>
  <si>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</si>
  <si>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</si>
  <si>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t>
    <phoneticPr fontId="2"/>
  </si>
  <si>
    <t>（別紙８－３）</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</si>
  <si>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</si>
  <si>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</si>
  <si>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</si>
  <si>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</si>
  <si>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</si>
  <si>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</si>
  <si>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</si>
  <si>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看護サービスの提供状況</t>
    <rPh sb="2" eb="4">
      <t>カンゴ</t>
    </rPh>
    <rPh sb="9" eb="11">
      <t>テイキョウ</t>
    </rPh>
    <rPh sb="11" eb="13">
      <t>ジョウキョウ</t>
    </rPh>
    <phoneticPr fontId="2"/>
  </si>
  <si>
    <t>前３か月間の実利用者の総数</t>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</si>
  <si>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</si>
  <si>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</si>
  <si>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</si>
  <si>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</si>
  <si>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緊急時訪問看護加算の算定状況</t>
    <rPh sb="2" eb="5">
      <t>キンキュウジ</t>
    </rPh>
    <rPh sb="5" eb="7">
      <t>ホウモン</t>
    </rPh>
    <rPh sb="7" eb="9">
      <t>カンゴ</t>
    </rPh>
    <rPh sb="9" eb="11">
      <t>カサン</t>
    </rPh>
    <rPh sb="12" eb="14">
      <t>サンテイ</t>
    </rPh>
    <rPh sb="14" eb="16">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</si>
  <si>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</si>
  <si>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</si>
  <si>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</si>
  <si>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</si>
  <si>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</si>
  <si>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</si>
  <si>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</si>
  <si>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</si>
  <si>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</si>
  <si>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</si>
  <si>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</si>
  <si>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</si>
  <si>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</si>
  <si>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</si>
  <si>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訪問看護体制減算の届出状況</t>
    <rPh sb="2" eb="4">
      <t>ホウモン</t>
    </rPh>
    <rPh sb="4" eb="6">
      <t>カンゴ</t>
    </rPh>
    <rPh sb="6" eb="8">
      <t>タイセイ</t>
    </rPh>
    <rPh sb="8" eb="10">
      <t>ゲンサン</t>
    </rPh>
    <rPh sb="11" eb="13">
      <t>トドケデ</t>
    </rPh>
    <rPh sb="13" eb="15">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</si>
  <si>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</si>
  <si>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</si>
  <si>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　</t>
    <phoneticPr fontId="2"/>
  </si>
  <si>
    <t>（別紙１２－５）</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</si>
  <si>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</si>
  <si>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</si>
  <si>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</si>
  <si>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</si>
  <si>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</si>
  <si>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</si>
  <si>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</si>
  <si>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</si>
  <si>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</si>
  <si>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</si>
  <si>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</si>
  <si>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</si>
  <si>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</si>
  <si>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</si>
  <si>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</si>
  <si>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</si>
  <si>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</si>
  <si>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</si>
  <si>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</si>
  <si>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</si>
  <si>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</si>
  <si>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</si>
  <si>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</si>
  <si>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</si>
  <si>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</si>
  <si>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</si>
  <si>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</si>
  <si>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</si>
  <si>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</si>
  <si>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①に占める②の割合が40％以上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</si>
  <si>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</si>
  <si>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①に占める②の割合が60％以上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</si>
  <si>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</si>
  <si>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</si>
  <si>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</si>
  <si>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</si>
  <si>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従業者の総数（常勤換算）</t>
    <rPh sb="0" eb="3">
      <t>ジュウギョウシャ</t>
    </rPh>
    <rPh sb="2" eb="3">
      <t>モノ</t>
    </rPh>
    <rPh sb="4" eb="6">
      <t>ソウスウ</t>
    </rPh>
    <rPh sb="7" eb="9">
      <t>ジョウキン</t>
    </rPh>
    <rPh sb="9" eb="11">
      <t>カンサン</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</si>
  <si>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</si>
  <si>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</si>
  <si>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phoneticPr fontId="2"/>
  </si>
  <si>
    <t>備考２</t>
    <rPh sb="0" eb="2">
      <t>ビコウ</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</si>
  <si>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</si>
  <si>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（別紙２３）</t>
    <rPh sb="1" eb="3">
      <t>ベッシ</t>
    </rPh>
    <phoneticPr fontId="2"/>
  </si>
  <si>
    <t>褥瘡マネジメントに関する届出書</t>
    <rPh sb="0" eb="2">
      <t>ジョクソウ</t>
    </rPh>
    <rPh sb="9" eb="10">
      <t>カン</t>
    </rPh>
    <rPh sb="12" eb="15">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</si>
  <si>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</si>
  <si>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</si>
  <si>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</si>
  <si>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phoneticPr fontId="2"/>
  </si>
  <si>
    <t>2　介護老人保健施設</t>
    <phoneticPr fontId="2"/>
  </si>
  <si>
    <t>3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</si>
  <si>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</si>
  <si>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</si>
  <si>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</si>
  <si>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</si>
  <si>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</si>
  <si>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</si>
  <si>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看　護　師</t>
    <phoneticPr fontId="2"/>
  </si>
  <si>
    <t>管 理 栄 養 士</t>
    <phoneticPr fontId="2"/>
  </si>
  <si>
    <t>※</t>
    <phoneticPr fontId="2"/>
  </si>
  <si>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</si>
  <si>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（別紙31）</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</si>
  <si>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</si>
  <si>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</si>
  <si>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</si>
  <si>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</si>
  <si>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総合マネジメント体制強化加算に係る体制の届出内容</t>
    <rPh sb="0" eb="2">
      <t>ソウゴウ</t>
    </rPh>
    <rPh sb="8" eb="14">
      <t>タイセイキョウカカサン</t>
    </rPh>
    <rPh sb="17" eb="19">
      <t>タイセイ</t>
    </rPh>
    <rPh sb="20" eb="22">
      <t>トドケデ</t>
    </rPh>
    <phoneticPr fontId="2"/>
  </si>
  <si>
    <t>定期巡回・随時対応型訪問介護看護</t>
    <rPh sb="0" eb="2">
      <t>テイキ</t>
    </rPh>
    <rPh sb="2" eb="4">
      <t>ジュンカイ</t>
    </rPh>
    <rPh sb="5" eb="16">
      <t>ズイジタイオウガタホウモンカイゴカンゴ</t>
    </rPh>
    <phoneticPr fontId="2"/>
  </si>
  <si>
    <t>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</si>
  <si>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</si>
  <si>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</si>
  <si>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（介護予防）小規模多機能型居宅介護</t>
    <rPh sb="1" eb="3">
      <t>カイゴ</t>
    </rPh>
    <rPh sb="3" eb="5">
      <t>ヨボウ</t>
    </rPh>
    <rPh sb="6" eb="17">
      <t>ショウキボタキノウガタキョタクカイゴ</t>
    </rPh>
    <phoneticPr fontId="2"/>
  </si>
  <si>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2"/>
  </si>
  <si>
    <t>利用者の地域における多様な活動が確保されるよう、日常的に地域住民等との交流を図り、利用者の状態に応じて、地域の行事や活動等に積極的に参加している。</t>
    <rPh sb="32" eb="33">
      <t>トウ</t>
    </rPh>
    <phoneticPr fontId="2"/>
  </si>
  <si>
    <t>看護小規模多機能型居宅介護</t>
    <rPh sb="0" eb="2">
      <t>カンゴ</t>
    </rPh>
    <rPh sb="2" eb="13">
      <t>ショウキボタキノウガタキョタクカイゴ</t>
    </rPh>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</si>
  <si>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</si>
  <si>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</si>
  <si>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</si>
  <si>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</si>
  <si>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（別紙33）</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</si>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</sst>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8"/>
      <name val="HGSｺﾞｼｯｸM"/>
      <family val="3"/>
      <charset val="128"/>
    </font>
    <font>
      <sz val="9"/>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6">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9" applyNumberFormat="0" applyAlignment="0" applyProtection="0">
      <alignment vertical="center"/>
    </xf>
    <xf numFmtId="0" fontId="18" fillId="29" borderId="0" applyNumberFormat="0" applyBorder="0" applyAlignment="0" applyProtection="0">
      <alignment vertical="center"/>
    </xf>
    <xf numFmtId="0" fontId="8" fillId="3" borderId="50" applyNumberFormat="0" applyFont="0" applyAlignment="0" applyProtection="0">
      <alignment vertical="center"/>
    </xf>
    <xf numFmtId="0" fontId="19" fillId="0" borderId="51" applyNumberFormat="0" applyFill="0" applyAlignment="0" applyProtection="0">
      <alignment vertical="center"/>
    </xf>
    <xf numFmtId="0" fontId="20" fillId="30" borderId="0" applyNumberFormat="0" applyBorder="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0" fontId="23" fillId="0" borderId="53" applyNumberFormat="0" applyFill="0" applyAlignment="0" applyProtection="0">
      <alignment vertical="center"/>
    </xf>
    <xf numFmtId="0" fontId="24" fillId="0" borderId="54" applyNumberFormat="0" applyFill="0" applyAlignment="0" applyProtection="0">
      <alignment vertical="center"/>
    </xf>
    <xf numFmtId="0" fontId="25" fillId="0" borderId="55" applyNumberFormat="0" applyFill="0" applyAlignment="0" applyProtection="0">
      <alignment vertical="center"/>
    </xf>
    <xf numFmtId="0" fontId="25" fillId="0" borderId="0" applyNumberFormat="0" applyFill="0" applyBorder="0" applyAlignment="0" applyProtection="0">
      <alignment vertical="center"/>
    </xf>
    <xf numFmtId="0" fontId="26" fillId="0" borderId="56" applyNumberFormat="0" applyFill="0" applyAlignment="0" applyProtection="0">
      <alignment vertical="center"/>
    </xf>
    <xf numFmtId="0" fontId="27" fillId="31" borderId="57" applyNumberFormat="0" applyAlignment="0" applyProtection="0">
      <alignment vertical="center"/>
    </xf>
    <xf numFmtId="0" fontId="28" fillId="0" borderId="0" applyNumberFormat="0" applyFill="0" applyBorder="0" applyAlignment="0" applyProtection="0">
      <alignment vertical="center"/>
    </xf>
    <xf numFmtId="0" fontId="29" fillId="2" borderId="52" applyNumberFormat="0" applyAlignment="0" applyProtection="0">
      <alignment vertical="center"/>
    </xf>
    <xf numFmtId="0" fontId="30"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7">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0" xfId="0" applyFont="1" applyFill="1" applyAlignment="1">
      <alignment horizontal="center"/>
    </xf>
    <xf numFmtId="0" fontId="4" fillId="0" borderId="0" xfId="0" applyFont="1" applyFill="1" applyAlignment="1">
      <alignment horizontal="left" vertical="center"/>
    </xf>
    <xf numFmtId="0" fontId="0" fillId="0" borderId="39"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vertical="center"/>
    </xf>
    <xf numFmtId="0" fontId="4" fillId="0" borderId="41"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4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0"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17" xfId="0" applyFont="1" applyFill="1" applyBorder="1" applyAlignment="1">
      <alignment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27" xfId="0" applyFont="1" applyFill="1" applyBorder="1" applyAlignment="1">
      <alignmen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39" xfId="0" applyFont="1" applyFill="1" applyBorder="1" applyAlignment="1">
      <alignment horizontal="left" vertical="center"/>
    </xf>
    <xf numFmtId="0" fontId="0" fillId="0" borderId="41" xfId="0" applyBorder="1" applyAlignment="1">
      <alignment horizontal="center"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42" applyFont="1" applyBorder="1" applyAlignment="1">
      <alignment horizontal="center" vertical="center"/>
    </xf>
    <xf numFmtId="0" fontId="4" fillId="0" borderId="7" xfId="0" applyFont="1" applyBorder="1" applyAlignment="1">
      <alignment vertical="center"/>
    </xf>
    <xf numFmtId="0" fontId="4" fillId="0" borderId="0" xfId="42" applyFont="1" applyAlignment="1">
      <alignment horizontal="center" vertical="center"/>
    </xf>
    <xf numFmtId="0" fontId="4" fillId="0" borderId="27" xfId="0" applyFont="1" applyBorder="1" applyAlignment="1">
      <alignment vertical="center"/>
    </xf>
    <xf numFmtId="0" fontId="4" fillId="0" borderId="16" xfId="42" applyFont="1" applyBorder="1" applyAlignment="1">
      <alignment horizontal="center"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31" fillId="0" borderId="0" xfId="0" applyFont="1" applyAlignment="1">
      <alignment horizontal="center" vertical="center"/>
    </xf>
    <xf numFmtId="0" fontId="4" fillId="0" borderId="17" xfId="0" applyFont="1" applyBorder="1" applyAlignment="1">
      <alignmen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center"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center" vertical="center"/>
    </xf>
    <xf numFmtId="0" fontId="4" fillId="0" borderId="7" xfId="42"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top" wrapText="1"/>
    </xf>
    <xf numFmtId="0" fontId="4" fillId="0" borderId="0" xfId="0" applyFont="1"/>
    <xf numFmtId="0" fontId="4" fillId="0" borderId="0" xfId="0" applyFont="1" applyAlignment="1">
      <alignment horizontal="center"/>
    </xf>
    <xf numFmtId="0" fontId="0" fillId="0" borderId="0" xfId="0"/>
    <xf numFmtId="0" fontId="5" fillId="0" borderId="2" xfId="0" applyFont="1" applyBorder="1" applyAlignment="1">
      <alignment horizontal="center" vertical="center"/>
    </xf>
    <xf numFmtId="0" fontId="31" fillId="0" borderId="17" xfId="0" applyFont="1" applyBorder="1" applyAlignment="1">
      <alignment horizontal="center"/>
    </xf>
    <xf numFmtId="0" fontId="31" fillId="0" borderId="0" xfId="0" applyFont="1" applyAlignment="1">
      <alignment horizontal="center"/>
    </xf>
    <xf numFmtId="0" fontId="31" fillId="0" borderId="27" xfId="0" applyFont="1" applyBorder="1" applyAlignment="1">
      <alignment horizontal="center"/>
    </xf>
    <xf numFmtId="0" fontId="4" fillId="0" borderId="17"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wrapText="1" indent="1"/>
    </xf>
    <xf numFmtId="0" fontId="5" fillId="0" borderId="5" xfId="0" applyFont="1" applyBorder="1" applyAlignment="1">
      <alignment horizontal="left" vertical="center" wrapText="1"/>
    </xf>
    <xf numFmtId="0" fontId="31" fillId="0" borderId="16" xfId="0" applyFont="1" applyBorder="1" applyAlignment="1">
      <alignment horizontal="center" vertical="center"/>
    </xf>
    <xf numFmtId="0" fontId="31" fillId="0" borderId="5" xfId="0" applyFont="1" applyBorder="1" applyAlignment="1">
      <alignment horizontal="center" vertical="center"/>
    </xf>
    <xf numFmtId="0" fontId="31" fillId="0" borderId="15" xfId="0" applyFont="1" applyBorder="1" applyAlignment="1">
      <alignment horizontal="center" vertical="center"/>
    </xf>
    <xf numFmtId="0" fontId="4" fillId="0" borderId="4" xfId="0" applyFont="1" applyBorder="1"/>
    <xf numFmtId="0" fontId="7" fillId="0" borderId="7" xfId="0" applyFont="1" applyBorder="1" applyAlignment="1">
      <alignment vertical="center"/>
    </xf>
    <xf numFmtId="0" fontId="7" fillId="0" borderId="8" xfId="0" applyFont="1" applyBorder="1" applyAlignment="1">
      <alignment vertical="center"/>
    </xf>
    <xf numFmtId="0" fontId="4" fillId="0" borderId="3" xfId="42" applyFont="1" applyBorder="1" applyAlignment="1">
      <alignment horizontal="center" vertical="center"/>
    </xf>
    <xf numFmtId="0" fontId="4" fillId="0" borderId="4" xfId="42"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31" fillId="0" borderId="4" xfId="0" applyFont="1" applyBorder="1" applyAlignment="1">
      <alignment horizontal="center" vertical="center"/>
    </xf>
    <xf numFmtId="0" fontId="4" fillId="0" borderId="16" xfId="0" applyFont="1" applyBorder="1" applyAlignment="1">
      <alignment vertical="center"/>
    </xf>
    <xf numFmtId="0" fontId="4" fillId="0" borderId="5" xfId="42" applyFont="1" applyBorder="1" applyAlignment="1">
      <alignment horizontal="center" vertical="center"/>
    </xf>
    <xf numFmtId="0" fontId="32" fillId="0" borderId="27" xfId="0" applyFont="1" applyBorder="1" applyAlignment="1">
      <alignment vertical="center" shrinkToFit="1"/>
    </xf>
    <xf numFmtId="0" fontId="4" fillId="0" borderId="31" xfId="0" applyFont="1" applyBorder="1" applyAlignment="1">
      <alignment horizontal="center" vertical="center"/>
    </xf>
    <xf numFmtId="0" fontId="7" fillId="0" borderId="16" xfId="0" applyFont="1" applyBorder="1" applyAlignment="1">
      <alignment horizontal="left" vertical="center"/>
    </xf>
    <xf numFmtId="176" fontId="4" fillId="0" borderId="0" xfId="0" applyNumberFormat="1" applyFont="1" applyAlignment="1">
      <alignment vertical="center"/>
    </xf>
    <xf numFmtId="176" fontId="4" fillId="0" borderId="5" xfId="0" applyNumberFormat="1" applyFont="1" applyBorder="1" applyAlignment="1">
      <alignment vertical="center"/>
    </xf>
    <xf numFmtId="0" fontId="32" fillId="0" borderId="0" xfId="0" applyFont="1" applyAlignment="1">
      <alignment vertical="center"/>
    </xf>
    <xf numFmtId="0" fontId="33" fillId="0" borderId="0" xfId="0" applyFont="1" applyAlignment="1">
      <alignment vertical="top"/>
    </xf>
    <xf numFmtId="0" fontId="4" fillId="0" borderId="6" xfId="0" applyFont="1" applyBorder="1"/>
    <xf numFmtId="0" fontId="4" fillId="0" borderId="7" xfId="0" applyFont="1" applyBorder="1"/>
    <xf numFmtId="0" fontId="4" fillId="0" borderId="27" xfId="0" applyFont="1" applyBorder="1"/>
    <xf numFmtId="0" fontId="4" fillId="0" borderId="17" xfId="0" applyFont="1" applyBorder="1"/>
    <xf numFmtId="0" fontId="4" fillId="0" borderId="1" xfId="0" applyFont="1" applyBorder="1"/>
    <xf numFmtId="0" fontId="4" fillId="0" borderId="16" xfId="0" applyFont="1" applyBorder="1"/>
    <xf numFmtId="0" fontId="4" fillId="0" borderId="5" xfId="0" applyFont="1" applyBorder="1"/>
    <xf numFmtId="0" fontId="4" fillId="0" borderId="15" xfId="0" applyFont="1" applyBorder="1"/>
    <xf numFmtId="0" fontId="4" fillId="0" borderId="17" xfId="0" applyFont="1" applyBorder="1" applyAlignment="1">
      <alignment horizontal="center"/>
    </xf>
    <xf numFmtId="0" fontId="4" fillId="0" borderId="0" xfId="0" applyFont="1" applyAlignment="1">
      <alignment vertical="top" wrapText="1"/>
    </xf>
    <xf numFmtId="0" fontId="4" fillId="0" borderId="33" xfId="0" applyFont="1" applyBorder="1" applyAlignment="1">
      <alignment horizontal="left" vertical="center"/>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41" xfId="0" applyFont="1" applyFill="1" applyBorder="1" applyAlignment="1">
      <alignment horizontal="left" vertical="center"/>
    </xf>
    <xf numFmtId="0" fontId="4" fillId="0" borderId="15" xfId="0" applyFont="1" applyBorder="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left" vertical="center" wrapText="1"/>
    </xf>
    <xf numFmtId="0" fontId="4" fillId="0" borderId="31" xfId="0" applyFont="1" applyBorder="1" applyAlignment="1">
      <alignment vertical="center" wrapText="1"/>
    </xf>
    <xf numFmtId="0" fontId="4" fillId="0" borderId="15" xfId="0" applyFont="1" applyBorder="1" applyAlignment="1">
      <alignment vertical="center" wrapText="1"/>
    </xf>
    <xf numFmtId="0" fontId="0" fillId="0" borderId="15" xfId="0" applyBorder="1" applyAlignment="1">
      <alignment vertical="center"/>
    </xf>
    <xf numFmtId="0" fontId="34" fillId="0" borderId="30" xfId="0" applyFont="1" applyBorder="1" applyAlignment="1">
      <alignment horizontal="left" vertical="center"/>
    </xf>
    <xf numFmtId="0" fontId="35" fillId="0" borderId="12" xfId="0" applyFont="1" applyBorder="1" applyAlignment="1">
      <alignment horizontal="center" vertical="center"/>
    </xf>
    <xf numFmtId="0" fontId="4" fillId="0" borderId="17" xfId="0" applyFont="1" applyBorder="1" applyAlignment="1">
      <alignment vertical="top"/>
    </xf>
    <xf numFmtId="0" fontId="4" fillId="0" borderId="0" xfId="0" applyFont="1" applyAlignment="1">
      <alignment vertical="top"/>
    </xf>
    <xf numFmtId="0" fontId="4" fillId="0" borderId="27" xfId="0" applyFont="1" applyBorder="1" applyAlignment="1">
      <alignment vertical="top"/>
    </xf>
    <xf numFmtId="0" fontId="4" fillId="0" borderId="58" xfId="0" applyFont="1" applyFill="1" applyBorder="1" applyAlignment="1">
      <alignment horizontal="left" vertical="center"/>
    </xf>
    <xf numFmtId="0" fontId="34" fillId="0" borderId="13" xfId="0" applyFont="1" applyBorder="1" applyAlignment="1">
      <alignment vertical="center"/>
    </xf>
    <xf numFmtId="0" fontId="35" fillId="0" borderId="13" xfId="0" applyFont="1" applyBorder="1" applyAlignment="1">
      <alignment horizontal="center" vertical="center"/>
    </xf>
    <xf numFmtId="0" fontId="35" fillId="0" borderId="13" xfId="0" applyFont="1" applyBorder="1" applyAlignment="1">
      <alignment horizontal="left" vertical="center"/>
    </xf>
    <xf numFmtId="0" fontId="34" fillId="0" borderId="13" xfId="0" applyFont="1" applyBorder="1" applyAlignment="1">
      <alignment horizontal="left" vertical="center"/>
    </xf>
    <xf numFmtId="0" fontId="34" fillId="0" borderId="14" xfId="0" applyFont="1" applyBorder="1" applyAlignment="1">
      <alignment horizontal="left" vertical="center"/>
    </xf>
    <xf numFmtId="0" fontId="4" fillId="0" borderId="16" xfId="0" applyFont="1" applyBorder="1" applyAlignment="1">
      <alignment vertical="top"/>
    </xf>
    <xf numFmtId="0" fontId="4" fillId="0" borderId="5" xfId="0" applyFont="1" applyBorder="1" applyAlignment="1">
      <alignment vertical="top"/>
    </xf>
    <xf numFmtId="0" fontId="4" fillId="0" borderId="15" xfId="0" applyFont="1" applyBorder="1" applyAlignment="1">
      <alignment vertical="top"/>
    </xf>
    <xf numFmtId="0" fontId="4" fillId="0" borderId="58"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7" xfId="0" applyFont="1" applyFill="1" applyBorder="1" applyAlignment="1">
      <alignment horizontal="left" vertical="center"/>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Alignment="1">
      <alignment horizontal="left"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33" fillId="0" borderId="0" xfId="0" applyFont="1" applyAlignment="1">
      <alignment horizontal="center" vertical="top" wrapText="1"/>
    </xf>
    <xf numFmtId="0" fontId="33" fillId="0" borderId="0" xfId="0" applyFont="1" applyAlignment="1">
      <alignment horizontal="center" vertical="top"/>
    </xf>
    <xf numFmtId="0" fontId="33"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4" fillId="0" borderId="31"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2" fillId="0" borderId="4" xfId="0" applyFont="1" applyBorder="1" applyAlignment="1">
      <alignment horizontal="left" vertical="center" wrapText="1"/>
    </xf>
    <xf numFmtId="0" fontId="7" fillId="0" borderId="8" xfId="0" applyFont="1" applyBorder="1" applyAlignment="1">
      <alignment vertical="center" wrapText="1"/>
    </xf>
    <xf numFmtId="0" fontId="7" fillId="0" borderId="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4"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0" xfId="0" applyFont="1" applyAlignment="1">
      <alignment horizontal="left" vertical="top" wrapText="1"/>
    </xf>
    <xf numFmtId="0" fontId="4" fillId="0" borderId="0" xfId="0" applyFont="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27" xfId="0" applyFont="1" applyBorder="1" applyAlignment="1">
      <alignment horizontal="left" vertical="top" wrapText="1"/>
    </xf>
    <xf numFmtId="0" fontId="4" fillId="0" borderId="2"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4" fillId="0" borderId="0" xfId="0" applyFont="1" applyAlignment="1">
      <alignment horizontal="left" vertical="center"/>
    </xf>
    <xf numFmtId="0" fontId="34" fillId="0" borderId="27" xfId="0" applyFont="1"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xf>
    <xf numFmtId="0" fontId="13" fillId="0" borderId="0" xfId="0" applyFont="1" applyAlignment="1">
      <alignment horizontal="left" vertical="center"/>
    </xf>
    <xf numFmtId="0" fontId="13" fillId="0" borderId="27" xfId="0" applyFont="1" applyBorder="1" applyAlignment="1">
      <alignment horizontal="left" vertical="center"/>
    </xf>
    <xf numFmtId="0" fontId="4" fillId="0" borderId="25" xfId="0" applyFont="1" applyBorder="1" applyAlignment="1">
      <alignment horizontal="center" vertical="center"/>
    </xf>
    <xf numFmtId="0" fontId="4" fillId="0" borderId="6"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0"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36"/>
  <sheetViews>
    <sheetView tabSelected="1" view="pageBreakPreview" zoomScale="70" zoomScaleNormal="70" zoomScaleSheetLayoutView="70" workbookViewId="0">
      <selection activeCell="C18" sqref="C18"/>
    </sheetView>
  </sheetViews>
  <sheetFormatPr defaultRowHeight="20.25" customHeight="1" x14ac:dyDescent="0.15"/>
  <cols>
    <col min="1" max="1" width="4.25" style="111" customWidth="1"/>
    <col min="2" max="2" width="4.25" style="119" customWidth="1"/>
    <col min="3" max="3" width="25" style="109" customWidth="1"/>
    <col min="4" max="4" width="4.875" style="114" customWidth="1"/>
    <col min="5" max="5" width="41.625" style="109" customWidth="1"/>
    <col min="6" max="6" width="4.875" style="114" customWidth="1"/>
    <col min="7" max="7" width="12.875" style="93" customWidth="1"/>
    <col min="8" max="8" width="33.875" style="109" customWidth="1"/>
    <col min="9" max="10" width="4.875" style="109" customWidth="1"/>
    <col min="11" max="18" width="4.875" style="114" customWidth="1"/>
    <col min="19" max="32" width="4.875" style="109" customWidth="1"/>
    <col min="33" max="33" width="12" style="109" bestFit="1" customWidth="1"/>
    <col min="34" max="267" width="9" style="109"/>
    <col min="268" max="268" width="4.25" style="109" customWidth="1"/>
    <col min="269" max="269" width="25" style="109" customWidth="1"/>
    <col min="270" max="270" width="41.625" style="109" customWidth="1"/>
    <col min="271" max="271" width="19.625" style="109" customWidth="1"/>
    <col min="272" max="272" width="33.875" style="109" customWidth="1"/>
    <col min="273" max="273" width="25" style="109" customWidth="1"/>
    <col min="274" max="274" width="13.625" style="109" customWidth="1"/>
    <col min="275" max="288" width="4.875" style="109" customWidth="1"/>
    <col min="289" max="289" width="12" style="109" bestFit="1" customWidth="1"/>
    <col min="290" max="523" width="9" style="109"/>
    <col min="524" max="524" width="4.25" style="109" customWidth="1"/>
    <col min="525" max="525" width="25" style="109" customWidth="1"/>
    <col min="526" max="526" width="41.625" style="109" customWidth="1"/>
    <col min="527" max="527" width="19.625" style="109" customWidth="1"/>
    <col min="528" max="528" width="33.875" style="109" customWidth="1"/>
    <col min="529" max="529" width="25" style="109" customWidth="1"/>
    <col min="530" max="530" width="13.625" style="109" customWidth="1"/>
    <col min="531" max="544" width="4.875" style="109" customWidth="1"/>
    <col min="545" max="545" width="12" style="109" bestFit="1" customWidth="1"/>
    <col min="546" max="779" width="9" style="109"/>
    <col min="780" max="780" width="4.25" style="109" customWidth="1"/>
    <col min="781" max="781" width="25" style="109" customWidth="1"/>
    <col min="782" max="782" width="41.625" style="109" customWidth="1"/>
    <col min="783" max="783" width="19.625" style="109" customWidth="1"/>
    <col min="784" max="784" width="33.875" style="109" customWidth="1"/>
    <col min="785" max="785" width="25" style="109" customWidth="1"/>
    <col min="786" max="786" width="13.625" style="109" customWidth="1"/>
    <col min="787" max="800" width="4.875" style="109" customWidth="1"/>
    <col min="801" max="801" width="12" style="109" bestFit="1" customWidth="1"/>
    <col min="802" max="1035" width="9" style="109"/>
    <col min="1036" max="1036" width="4.25" style="109" customWidth="1"/>
    <col min="1037" max="1037" width="25" style="109" customWidth="1"/>
    <col min="1038" max="1038" width="41.625" style="109" customWidth="1"/>
    <col min="1039" max="1039" width="19.625" style="109" customWidth="1"/>
    <col min="1040" max="1040" width="33.875" style="109" customWidth="1"/>
    <col min="1041" max="1041" width="25" style="109" customWidth="1"/>
    <col min="1042" max="1042" width="13.625" style="109" customWidth="1"/>
    <col min="1043" max="1056" width="4.875" style="109" customWidth="1"/>
    <col min="1057" max="1057" width="12" style="109" bestFit="1" customWidth="1"/>
    <col min="1058" max="1291" width="9" style="109"/>
    <col min="1292" max="1292" width="4.25" style="109" customWidth="1"/>
    <col min="1293" max="1293" width="25" style="109" customWidth="1"/>
    <col min="1294" max="1294" width="41.625" style="109" customWidth="1"/>
    <col min="1295" max="1295" width="19.625" style="109" customWidth="1"/>
    <col min="1296" max="1296" width="33.875" style="109" customWidth="1"/>
    <col min="1297" max="1297" width="25" style="109" customWidth="1"/>
    <col min="1298" max="1298" width="13.625" style="109" customWidth="1"/>
    <col min="1299" max="1312" width="4.875" style="109" customWidth="1"/>
    <col min="1313" max="1313" width="12" style="109" bestFit="1" customWidth="1"/>
    <col min="1314" max="1547" width="9" style="109"/>
    <col min="1548" max="1548" width="4.25" style="109" customWidth="1"/>
    <col min="1549" max="1549" width="25" style="109" customWidth="1"/>
    <col min="1550" max="1550" width="41.625" style="109" customWidth="1"/>
    <col min="1551" max="1551" width="19.625" style="109" customWidth="1"/>
    <col min="1552" max="1552" width="33.875" style="109" customWidth="1"/>
    <col min="1553" max="1553" width="25" style="109" customWidth="1"/>
    <col min="1554" max="1554" width="13.625" style="109" customWidth="1"/>
    <col min="1555" max="1568" width="4.875" style="109" customWidth="1"/>
    <col min="1569" max="1569" width="12" style="109" bestFit="1" customWidth="1"/>
    <col min="1570" max="1803" width="9" style="109"/>
    <col min="1804" max="1804" width="4.25" style="109" customWidth="1"/>
    <col min="1805" max="1805" width="25" style="109" customWidth="1"/>
    <col min="1806" max="1806" width="41.625" style="109" customWidth="1"/>
    <col min="1807" max="1807" width="19.625" style="109" customWidth="1"/>
    <col min="1808" max="1808" width="33.875" style="109" customWidth="1"/>
    <col min="1809" max="1809" width="25" style="109" customWidth="1"/>
    <col min="1810" max="1810" width="13.625" style="109" customWidth="1"/>
    <col min="1811" max="1824" width="4.875" style="109" customWidth="1"/>
    <col min="1825" max="1825" width="12" style="109" bestFit="1" customWidth="1"/>
    <col min="1826" max="2059" width="9" style="109"/>
    <col min="2060" max="2060" width="4.25" style="109" customWidth="1"/>
    <col min="2061" max="2061" width="25" style="109" customWidth="1"/>
    <col min="2062" max="2062" width="41.625" style="109" customWidth="1"/>
    <col min="2063" max="2063" width="19.625" style="109" customWidth="1"/>
    <col min="2064" max="2064" width="33.875" style="109" customWidth="1"/>
    <col min="2065" max="2065" width="25" style="109" customWidth="1"/>
    <col min="2066" max="2066" width="13.625" style="109" customWidth="1"/>
    <col min="2067" max="2080" width="4.875" style="109" customWidth="1"/>
    <col min="2081" max="2081" width="12" style="109" bestFit="1" customWidth="1"/>
    <col min="2082" max="2315" width="9" style="109"/>
    <col min="2316" max="2316" width="4.25" style="109" customWidth="1"/>
    <col min="2317" max="2317" width="25" style="109" customWidth="1"/>
    <col min="2318" max="2318" width="41.625" style="109" customWidth="1"/>
    <col min="2319" max="2319" width="19.625" style="109" customWidth="1"/>
    <col min="2320" max="2320" width="33.875" style="109" customWidth="1"/>
    <col min="2321" max="2321" width="25" style="109" customWidth="1"/>
    <col min="2322" max="2322" width="13.625" style="109" customWidth="1"/>
    <col min="2323" max="2336" width="4.875" style="109" customWidth="1"/>
    <col min="2337" max="2337" width="12" style="109" bestFit="1" customWidth="1"/>
    <col min="2338" max="2571" width="9" style="109"/>
    <col min="2572" max="2572" width="4.25" style="109" customWidth="1"/>
    <col min="2573" max="2573" width="25" style="109" customWidth="1"/>
    <col min="2574" max="2574" width="41.625" style="109" customWidth="1"/>
    <col min="2575" max="2575" width="19.625" style="109" customWidth="1"/>
    <col min="2576" max="2576" width="33.875" style="109" customWidth="1"/>
    <col min="2577" max="2577" width="25" style="109" customWidth="1"/>
    <col min="2578" max="2578" width="13.625" style="109" customWidth="1"/>
    <col min="2579" max="2592" width="4.875" style="109" customWidth="1"/>
    <col min="2593" max="2593" width="12" style="109" bestFit="1" customWidth="1"/>
    <col min="2594" max="2827" width="9" style="109"/>
    <col min="2828" max="2828" width="4.25" style="109" customWidth="1"/>
    <col min="2829" max="2829" width="25" style="109" customWidth="1"/>
    <col min="2830" max="2830" width="41.625" style="109" customWidth="1"/>
    <col min="2831" max="2831" width="19.625" style="109" customWidth="1"/>
    <col min="2832" max="2832" width="33.875" style="109" customWidth="1"/>
    <col min="2833" max="2833" width="25" style="109" customWidth="1"/>
    <col min="2834" max="2834" width="13.625" style="109" customWidth="1"/>
    <col min="2835" max="2848" width="4.875" style="109" customWidth="1"/>
    <col min="2849" max="2849" width="12" style="109" bestFit="1" customWidth="1"/>
    <col min="2850" max="3083" width="9" style="109"/>
    <col min="3084" max="3084" width="4.25" style="109" customWidth="1"/>
    <col min="3085" max="3085" width="25" style="109" customWidth="1"/>
    <col min="3086" max="3086" width="41.625" style="109" customWidth="1"/>
    <col min="3087" max="3087" width="19.625" style="109" customWidth="1"/>
    <col min="3088" max="3088" width="33.875" style="109" customWidth="1"/>
    <col min="3089" max="3089" width="25" style="109" customWidth="1"/>
    <col min="3090" max="3090" width="13.625" style="109" customWidth="1"/>
    <col min="3091" max="3104" width="4.875" style="109" customWidth="1"/>
    <col min="3105" max="3105" width="12" style="109" bestFit="1" customWidth="1"/>
    <col min="3106" max="3339" width="9" style="109"/>
    <col min="3340" max="3340" width="4.25" style="109" customWidth="1"/>
    <col min="3341" max="3341" width="25" style="109" customWidth="1"/>
    <col min="3342" max="3342" width="41.625" style="109" customWidth="1"/>
    <col min="3343" max="3343" width="19.625" style="109" customWidth="1"/>
    <col min="3344" max="3344" width="33.875" style="109" customWidth="1"/>
    <col min="3345" max="3345" width="25" style="109" customWidth="1"/>
    <col min="3346" max="3346" width="13.625" style="109" customWidth="1"/>
    <col min="3347" max="3360" width="4.875" style="109" customWidth="1"/>
    <col min="3361" max="3361" width="12" style="109" bestFit="1" customWidth="1"/>
    <col min="3362" max="3595" width="9" style="109"/>
    <col min="3596" max="3596" width="4.25" style="109" customWidth="1"/>
    <col min="3597" max="3597" width="25" style="109" customWidth="1"/>
    <col min="3598" max="3598" width="41.625" style="109" customWidth="1"/>
    <col min="3599" max="3599" width="19.625" style="109" customWidth="1"/>
    <col min="3600" max="3600" width="33.875" style="109" customWidth="1"/>
    <col min="3601" max="3601" width="25" style="109" customWidth="1"/>
    <col min="3602" max="3602" width="13.625" style="109" customWidth="1"/>
    <col min="3603" max="3616" width="4.875" style="109" customWidth="1"/>
    <col min="3617" max="3617" width="12" style="109" bestFit="1" customWidth="1"/>
    <col min="3618" max="3851" width="9" style="109"/>
    <col min="3852" max="3852" width="4.25" style="109" customWidth="1"/>
    <col min="3853" max="3853" width="25" style="109" customWidth="1"/>
    <col min="3854" max="3854" width="41.625" style="109" customWidth="1"/>
    <col min="3855" max="3855" width="19.625" style="109" customWidth="1"/>
    <col min="3856" max="3856" width="33.875" style="109" customWidth="1"/>
    <col min="3857" max="3857" width="25" style="109" customWidth="1"/>
    <col min="3858" max="3858" width="13.625" style="109" customWidth="1"/>
    <col min="3859" max="3872" width="4.875" style="109" customWidth="1"/>
    <col min="3873" max="3873" width="12" style="109" bestFit="1" customWidth="1"/>
    <col min="3874" max="4107" width="9" style="109"/>
    <col min="4108" max="4108" width="4.25" style="109" customWidth="1"/>
    <col min="4109" max="4109" width="25" style="109" customWidth="1"/>
    <col min="4110" max="4110" width="41.625" style="109" customWidth="1"/>
    <col min="4111" max="4111" width="19.625" style="109" customWidth="1"/>
    <col min="4112" max="4112" width="33.875" style="109" customWidth="1"/>
    <col min="4113" max="4113" width="25" style="109" customWidth="1"/>
    <col min="4114" max="4114" width="13.625" style="109" customWidth="1"/>
    <col min="4115" max="4128" width="4.875" style="109" customWidth="1"/>
    <col min="4129" max="4129" width="12" style="109" bestFit="1" customWidth="1"/>
    <col min="4130" max="4363" width="9" style="109"/>
    <col min="4364" max="4364" width="4.25" style="109" customWidth="1"/>
    <col min="4365" max="4365" width="25" style="109" customWidth="1"/>
    <col min="4366" max="4366" width="41.625" style="109" customWidth="1"/>
    <col min="4367" max="4367" width="19.625" style="109" customWidth="1"/>
    <col min="4368" max="4368" width="33.875" style="109" customWidth="1"/>
    <col min="4369" max="4369" width="25" style="109" customWidth="1"/>
    <col min="4370" max="4370" width="13.625" style="109" customWidth="1"/>
    <col min="4371" max="4384" width="4.875" style="109" customWidth="1"/>
    <col min="4385" max="4385" width="12" style="109" bestFit="1" customWidth="1"/>
    <col min="4386" max="4619" width="9" style="109"/>
    <col min="4620" max="4620" width="4.25" style="109" customWidth="1"/>
    <col min="4621" max="4621" width="25" style="109" customWidth="1"/>
    <col min="4622" max="4622" width="41.625" style="109" customWidth="1"/>
    <col min="4623" max="4623" width="19.625" style="109" customWidth="1"/>
    <col min="4624" max="4624" width="33.875" style="109" customWidth="1"/>
    <col min="4625" max="4625" width="25" style="109" customWidth="1"/>
    <col min="4626" max="4626" width="13.625" style="109" customWidth="1"/>
    <col min="4627" max="4640" width="4.875" style="109" customWidth="1"/>
    <col min="4641" max="4641" width="12" style="109" bestFit="1" customWidth="1"/>
    <col min="4642" max="4875" width="9" style="109"/>
    <col min="4876" max="4876" width="4.25" style="109" customWidth="1"/>
    <col min="4877" max="4877" width="25" style="109" customWidth="1"/>
    <col min="4878" max="4878" width="41.625" style="109" customWidth="1"/>
    <col min="4879" max="4879" width="19.625" style="109" customWidth="1"/>
    <col min="4880" max="4880" width="33.875" style="109" customWidth="1"/>
    <col min="4881" max="4881" width="25" style="109" customWidth="1"/>
    <col min="4882" max="4882" width="13.625" style="109" customWidth="1"/>
    <col min="4883" max="4896" width="4.875" style="109" customWidth="1"/>
    <col min="4897" max="4897" width="12" style="109" bestFit="1" customWidth="1"/>
    <col min="4898" max="5131" width="9" style="109"/>
    <col min="5132" max="5132" width="4.25" style="109" customWidth="1"/>
    <col min="5133" max="5133" width="25" style="109" customWidth="1"/>
    <col min="5134" max="5134" width="41.625" style="109" customWidth="1"/>
    <col min="5135" max="5135" width="19.625" style="109" customWidth="1"/>
    <col min="5136" max="5136" width="33.875" style="109" customWidth="1"/>
    <col min="5137" max="5137" width="25" style="109" customWidth="1"/>
    <col min="5138" max="5138" width="13.625" style="109" customWidth="1"/>
    <col min="5139" max="5152" width="4.875" style="109" customWidth="1"/>
    <col min="5153" max="5153" width="12" style="109" bestFit="1" customWidth="1"/>
    <col min="5154" max="5387" width="9" style="109"/>
    <col min="5388" max="5388" width="4.25" style="109" customWidth="1"/>
    <col min="5389" max="5389" width="25" style="109" customWidth="1"/>
    <col min="5390" max="5390" width="41.625" style="109" customWidth="1"/>
    <col min="5391" max="5391" width="19.625" style="109" customWidth="1"/>
    <col min="5392" max="5392" width="33.875" style="109" customWidth="1"/>
    <col min="5393" max="5393" width="25" style="109" customWidth="1"/>
    <col min="5394" max="5394" width="13.625" style="109" customWidth="1"/>
    <col min="5395" max="5408" width="4.875" style="109" customWidth="1"/>
    <col min="5409" max="5409" width="12" style="109" bestFit="1" customWidth="1"/>
    <col min="5410" max="5643" width="9" style="109"/>
    <col min="5644" max="5644" width="4.25" style="109" customWidth="1"/>
    <col min="5645" max="5645" width="25" style="109" customWidth="1"/>
    <col min="5646" max="5646" width="41.625" style="109" customWidth="1"/>
    <col min="5647" max="5647" width="19.625" style="109" customWidth="1"/>
    <col min="5648" max="5648" width="33.875" style="109" customWidth="1"/>
    <col min="5649" max="5649" width="25" style="109" customWidth="1"/>
    <col min="5650" max="5650" width="13.625" style="109" customWidth="1"/>
    <col min="5651" max="5664" width="4.875" style="109" customWidth="1"/>
    <col min="5665" max="5665" width="12" style="109" bestFit="1" customWidth="1"/>
    <col min="5666" max="5899" width="9" style="109"/>
    <col min="5900" max="5900" width="4.25" style="109" customWidth="1"/>
    <col min="5901" max="5901" width="25" style="109" customWidth="1"/>
    <col min="5902" max="5902" width="41.625" style="109" customWidth="1"/>
    <col min="5903" max="5903" width="19.625" style="109" customWidth="1"/>
    <col min="5904" max="5904" width="33.875" style="109" customWidth="1"/>
    <col min="5905" max="5905" width="25" style="109" customWidth="1"/>
    <col min="5906" max="5906" width="13.625" style="109" customWidth="1"/>
    <col min="5907" max="5920" width="4.875" style="109" customWidth="1"/>
    <col min="5921" max="5921" width="12" style="109" bestFit="1" customWidth="1"/>
    <col min="5922" max="6155" width="9" style="109"/>
    <col min="6156" max="6156" width="4.25" style="109" customWidth="1"/>
    <col min="6157" max="6157" width="25" style="109" customWidth="1"/>
    <col min="6158" max="6158" width="41.625" style="109" customWidth="1"/>
    <col min="6159" max="6159" width="19.625" style="109" customWidth="1"/>
    <col min="6160" max="6160" width="33.875" style="109" customWidth="1"/>
    <col min="6161" max="6161" width="25" style="109" customWidth="1"/>
    <col min="6162" max="6162" width="13.625" style="109" customWidth="1"/>
    <col min="6163" max="6176" width="4.875" style="109" customWidth="1"/>
    <col min="6177" max="6177" width="12" style="109" bestFit="1" customWidth="1"/>
    <col min="6178" max="6411" width="9" style="109"/>
    <col min="6412" max="6412" width="4.25" style="109" customWidth="1"/>
    <col min="6413" max="6413" width="25" style="109" customWidth="1"/>
    <col min="6414" max="6414" width="41.625" style="109" customWidth="1"/>
    <col min="6415" max="6415" width="19.625" style="109" customWidth="1"/>
    <col min="6416" max="6416" width="33.875" style="109" customWidth="1"/>
    <col min="6417" max="6417" width="25" style="109" customWidth="1"/>
    <col min="6418" max="6418" width="13.625" style="109" customWidth="1"/>
    <col min="6419" max="6432" width="4.875" style="109" customWidth="1"/>
    <col min="6433" max="6433" width="12" style="109" bestFit="1" customWidth="1"/>
    <col min="6434" max="6667" width="9" style="109"/>
    <col min="6668" max="6668" width="4.25" style="109" customWidth="1"/>
    <col min="6669" max="6669" width="25" style="109" customWidth="1"/>
    <col min="6670" max="6670" width="41.625" style="109" customWidth="1"/>
    <col min="6671" max="6671" width="19.625" style="109" customWidth="1"/>
    <col min="6672" max="6672" width="33.875" style="109" customWidth="1"/>
    <col min="6673" max="6673" width="25" style="109" customWidth="1"/>
    <col min="6674" max="6674" width="13.625" style="109" customWidth="1"/>
    <col min="6675" max="6688" width="4.875" style="109" customWidth="1"/>
    <col min="6689" max="6689" width="12" style="109" bestFit="1" customWidth="1"/>
    <col min="6690" max="6923" width="9" style="109"/>
    <col min="6924" max="6924" width="4.25" style="109" customWidth="1"/>
    <col min="6925" max="6925" width="25" style="109" customWidth="1"/>
    <col min="6926" max="6926" width="41.625" style="109" customWidth="1"/>
    <col min="6927" max="6927" width="19.625" style="109" customWidth="1"/>
    <col min="6928" max="6928" width="33.875" style="109" customWidth="1"/>
    <col min="6929" max="6929" width="25" style="109" customWidth="1"/>
    <col min="6930" max="6930" width="13.625" style="109" customWidth="1"/>
    <col min="6931" max="6944" width="4.875" style="109" customWidth="1"/>
    <col min="6945" max="6945" width="12" style="109" bestFit="1" customWidth="1"/>
    <col min="6946" max="7179" width="9" style="109"/>
    <col min="7180" max="7180" width="4.25" style="109" customWidth="1"/>
    <col min="7181" max="7181" width="25" style="109" customWidth="1"/>
    <col min="7182" max="7182" width="41.625" style="109" customWidth="1"/>
    <col min="7183" max="7183" width="19.625" style="109" customWidth="1"/>
    <col min="7184" max="7184" width="33.875" style="109" customWidth="1"/>
    <col min="7185" max="7185" width="25" style="109" customWidth="1"/>
    <col min="7186" max="7186" width="13.625" style="109" customWidth="1"/>
    <col min="7187" max="7200" width="4.875" style="109" customWidth="1"/>
    <col min="7201" max="7201" width="12" style="109" bestFit="1" customWidth="1"/>
    <col min="7202" max="7435" width="9" style="109"/>
    <col min="7436" max="7436" width="4.25" style="109" customWidth="1"/>
    <col min="7437" max="7437" width="25" style="109" customWidth="1"/>
    <col min="7438" max="7438" width="41.625" style="109" customWidth="1"/>
    <col min="7439" max="7439" width="19.625" style="109" customWidth="1"/>
    <col min="7440" max="7440" width="33.875" style="109" customWidth="1"/>
    <col min="7441" max="7441" width="25" style="109" customWidth="1"/>
    <col min="7442" max="7442" width="13.625" style="109" customWidth="1"/>
    <col min="7443" max="7456" width="4.875" style="109" customWidth="1"/>
    <col min="7457" max="7457" width="12" style="109" bestFit="1" customWidth="1"/>
    <col min="7458" max="7691" width="9" style="109"/>
    <col min="7692" max="7692" width="4.25" style="109" customWidth="1"/>
    <col min="7693" max="7693" width="25" style="109" customWidth="1"/>
    <col min="7694" max="7694" width="41.625" style="109" customWidth="1"/>
    <col min="7695" max="7695" width="19.625" style="109" customWidth="1"/>
    <col min="7696" max="7696" width="33.875" style="109" customWidth="1"/>
    <col min="7697" max="7697" width="25" style="109" customWidth="1"/>
    <col min="7698" max="7698" width="13.625" style="109" customWidth="1"/>
    <col min="7699" max="7712" width="4.875" style="109" customWidth="1"/>
    <col min="7713" max="7713" width="12" style="109" bestFit="1" customWidth="1"/>
    <col min="7714" max="7947" width="9" style="109"/>
    <col min="7948" max="7948" width="4.25" style="109" customWidth="1"/>
    <col min="7949" max="7949" width="25" style="109" customWidth="1"/>
    <col min="7950" max="7950" width="41.625" style="109" customWidth="1"/>
    <col min="7951" max="7951" width="19.625" style="109" customWidth="1"/>
    <col min="7952" max="7952" width="33.875" style="109" customWidth="1"/>
    <col min="7953" max="7953" width="25" style="109" customWidth="1"/>
    <col min="7954" max="7954" width="13.625" style="109" customWidth="1"/>
    <col min="7955" max="7968" width="4.875" style="109" customWidth="1"/>
    <col min="7969" max="7969" width="12" style="109" bestFit="1" customWidth="1"/>
    <col min="7970" max="8203" width="9" style="109"/>
    <col min="8204" max="8204" width="4.25" style="109" customWidth="1"/>
    <col min="8205" max="8205" width="25" style="109" customWidth="1"/>
    <col min="8206" max="8206" width="41.625" style="109" customWidth="1"/>
    <col min="8207" max="8207" width="19.625" style="109" customWidth="1"/>
    <col min="8208" max="8208" width="33.875" style="109" customWidth="1"/>
    <col min="8209" max="8209" width="25" style="109" customWidth="1"/>
    <col min="8210" max="8210" width="13.625" style="109" customWidth="1"/>
    <col min="8211" max="8224" width="4.875" style="109" customWidth="1"/>
    <col min="8225" max="8225" width="12" style="109" bestFit="1" customWidth="1"/>
    <col min="8226" max="8459" width="9" style="109"/>
    <col min="8460" max="8460" width="4.25" style="109" customWidth="1"/>
    <col min="8461" max="8461" width="25" style="109" customWidth="1"/>
    <col min="8462" max="8462" width="41.625" style="109" customWidth="1"/>
    <col min="8463" max="8463" width="19.625" style="109" customWidth="1"/>
    <col min="8464" max="8464" width="33.875" style="109" customWidth="1"/>
    <col min="8465" max="8465" width="25" style="109" customWidth="1"/>
    <col min="8466" max="8466" width="13.625" style="109" customWidth="1"/>
    <col min="8467" max="8480" width="4.875" style="109" customWidth="1"/>
    <col min="8481" max="8481" width="12" style="109" bestFit="1" customWidth="1"/>
    <col min="8482" max="8715" width="9" style="109"/>
    <col min="8716" max="8716" width="4.25" style="109" customWidth="1"/>
    <col min="8717" max="8717" width="25" style="109" customWidth="1"/>
    <col min="8718" max="8718" width="41.625" style="109" customWidth="1"/>
    <col min="8719" max="8719" width="19.625" style="109" customWidth="1"/>
    <col min="8720" max="8720" width="33.875" style="109" customWidth="1"/>
    <col min="8721" max="8721" width="25" style="109" customWidth="1"/>
    <col min="8722" max="8722" width="13.625" style="109" customWidth="1"/>
    <col min="8723" max="8736" width="4.875" style="109" customWidth="1"/>
    <col min="8737" max="8737" width="12" style="109" bestFit="1" customWidth="1"/>
    <col min="8738" max="8971" width="9" style="109"/>
    <col min="8972" max="8972" width="4.25" style="109" customWidth="1"/>
    <col min="8973" max="8973" width="25" style="109" customWidth="1"/>
    <col min="8974" max="8974" width="41.625" style="109" customWidth="1"/>
    <col min="8975" max="8975" width="19.625" style="109" customWidth="1"/>
    <col min="8976" max="8976" width="33.875" style="109" customWidth="1"/>
    <col min="8977" max="8977" width="25" style="109" customWidth="1"/>
    <col min="8978" max="8978" width="13.625" style="109" customWidth="1"/>
    <col min="8979" max="8992" width="4.875" style="109" customWidth="1"/>
    <col min="8993" max="8993" width="12" style="109" bestFit="1" customWidth="1"/>
    <col min="8994" max="9227" width="9" style="109"/>
    <col min="9228" max="9228" width="4.25" style="109" customWidth="1"/>
    <col min="9229" max="9229" width="25" style="109" customWidth="1"/>
    <col min="9230" max="9230" width="41.625" style="109" customWidth="1"/>
    <col min="9231" max="9231" width="19.625" style="109" customWidth="1"/>
    <col min="9232" max="9232" width="33.875" style="109" customWidth="1"/>
    <col min="9233" max="9233" width="25" style="109" customWidth="1"/>
    <col min="9234" max="9234" width="13.625" style="109" customWidth="1"/>
    <col min="9235" max="9248" width="4.875" style="109" customWidth="1"/>
    <col min="9249" max="9249" width="12" style="109" bestFit="1" customWidth="1"/>
    <col min="9250" max="9483" width="9" style="109"/>
    <col min="9484" max="9484" width="4.25" style="109" customWidth="1"/>
    <col min="9485" max="9485" width="25" style="109" customWidth="1"/>
    <col min="9486" max="9486" width="41.625" style="109" customWidth="1"/>
    <col min="9487" max="9487" width="19.625" style="109" customWidth="1"/>
    <col min="9488" max="9488" width="33.875" style="109" customWidth="1"/>
    <col min="9489" max="9489" width="25" style="109" customWidth="1"/>
    <col min="9490" max="9490" width="13.625" style="109" customWidth="1"/>
    <col min="9491" max="9504" width="4.875" style="109" customWidth="1"/>
    <col min="9505" max="9505" width="12" style="109" bestFit="1" customWidth="1"/>
    <col min="9506" max="9739" width="9" style="109"/>
    <col min="9740" max="9740" width="4.25" style="109" customWidth="1"/>
    <col min="9741" max="9741" width="25" style="109" customWidth="1"/>
    <col min="9742" max="9742" width="41.625" style="109" customWidth="1"/>
    <col min="9743" max="9743" width="19.625" style="109" customWidth="1"/>
    <col min="9744" max="9744" width="33.875" style="109" customWidth="1"/>
    <col min="9745" max="9745" width="25" style="109" customWidth="1"/>
    <col min="9746" max="9746" width="13.625" style="109" customWidth="1"/>
    <col min="9747" max="9760" width="4.875" style="109" customWidth="1"/>
    <col min="9761" max="9761" width="12" style="109" bestFit="1" customWidth="1"/>
    <col min="9762" max="9995" width="9" style="109"/>
    <col min="9996" max="9996" width="4.25" style="109" customWidth="1"/>
    <col min="9997" max="9997" width="25" style="109" customWidth="1"/>
    <col min="9998" max="9998" width="41.625" style="109" customWidth="1"/>
    <col min="9999" max="9999" width="19.625" style="109" customWidth="1"/>
    <col min="10000" max="10000" width="33.875" style="109" customWidth="1"/>
    <col min="10001" max="10001" width="25" style="109" customWidth="1"/>
    <col min="10002" max="10002" width="13.625" style="109" customWidth="1"/>
    <col min="10003" max="10016" width="4.875" style="109" customWidth="1"/>
    <col min="10017" max="10017" width="12" style="109" bestFit="1" customWidth="1"/>
    <col min="10018" max="10251" width="9" style="109"/>
    <col min="10252" max="10252" width="4.25" style="109" customWidth="1"/>
    <col min="10253" max="10253" width="25" style="109" customWidth="1"/>
    <col min="10254" max="10254" width="41.625" style="109" customWidth="1"/>
    <col min="10255" max="10255" width="19.625" style="109" customWidth="1"/>
    <col min="10256" max="10256" width="33.875" style="109" customWidth="1"/>
    <col min="10257" max="10257" width="25" style="109" customWidth="1"/>
    <col min="10258" max="10258" width="13.625" style="109" customWidth="1"/>
    <col min="10259" max="10272" width="4.875" style="109" customWidth="1"/>
    <col min="10273" max="10273" width="12" style="109" bestFit="1" customWidth="1"/>
    <col min="10274" max="10507" width="9" style="109"/>
    <col min="10508" max="10508" width="4.25" style="109" customWidth="1"/>
    <col min="10509" max="10509" width="25" style="109" customWidth="1"/>
    <col min="10510" max="10510" width="41.625" style="109" customWidth="1"/>
    <col min="10511" max="10511" width="19.625" style="109" customWidth="1"/>
    <col min="10512" max="10512" width="33.875" style="109" customWidth="1"/>
    <col min="10513" max="10513" width="25" style="109" customWidth="1"/>
    <col min="10514" max="10514" width="13.625" style="109" customWidth="1"/>
    <col min="10515" max="10528" width="4.875" style="109" customWidth="1"/>
    <col min="10529" max="10529" width="12" style="109" bestFit="1" customWidth="1"/>
    <col min="10530" max="10763" width="9" style="109"/>
    <col min="10764" max="10764" width="4.25" style="109" customWidth="1"/>
    <col min="10765" max="10765" width="25" style="109" customWidth="1"/>
    <col min="10766" max="10766" width="41.625" style="109" customWidth="1"/>
    <col min="10767" max="10767" width="19.625" style="109" customWidth="1"/>
    <col min="10768" max="10768" width="33.875" style="109" customWidth="1"/>
    <col min="10769" max="10769" width="25" style="109" customWidth="1"/>
    <col min="10770" max="10770" width="13.625" style="109" customWidth="1"/>
    <col min="10771" max="10784" width="4.875" style="109" customWidth="1"/>
    <col min="10785" max="10785" width="12" style="109" bestFit="1" customWidth="1"/>
    <col min="10786" max="11019" width="9" style="109"/>
    <col min="11020" max="11020" width="4.25" style="109" customWidth="1"/>
    <col min="11021" max="11021" width="25" style="109" customWidth="1"/>
    <col min="11022" max="11022" width="41.625" style="109" customWidth="1"/>
    <col min="11023" max="11023" width="19.625" style="109" customWidth="1"/>
    <col min="11024" max="11024" width="33.875" style="109" customWidth="1"/>
    <col min="11025" max="11025" width="25" style="109" customWidth="1"/>
    <col min="11026" max="11026" width="13.625" style="109" customWidth="1"/>
    <col min="11027" max="11040" width="4.875" style="109" customWidth="1"/>
    <col min="11041" max="11041" width="12" style="109" bestFit="1" customWidth="1"/>
    <col min="11042" max="11275" width="9" style="109"/>
    <col min="11276" max="11276" width="4.25" style="109" customWidth="1"/>
    <col min="11277" max="11277" width="25" style="109" customWidth="1"/>
    <col min="11278" max="11278" width="41.625" style="109" customWidth="1"/>
    <col min="11279" max="11279" width="19.625" style="109" customWidth="1"/>
    <col min="11280" max="11280" width="33.875" style="109" customWidth="1"/>
    <col min="11281" max="11281" width="25" style="109" customWidth="1"/>
    <col min="11282" max="11282" width="13.625" style="109" customWidth="1"/>
    <col min="11283" max="11296" width="4.875" style="109" customWidth="1"/>
    <col min="11297" max="11297" width="12" style="109" bestFit="1" customWidth="1"/>
    <col min="11298" max="11531" width="9" style="109"/>
    <col min="11532" max="11532" width="4.25" style="109" customWidth="1"/>
    <col min="11533" max="11533" width="25" style="109" customWidth="1"/>
    <col min="11534" max="11534" width="41.625" style="109" customWidth="1"/>
    <col min="11535" max="11535" width="19.625" style="109" customWidth="1"/>
    <col min="11536" max="11536" width="33.875" style="109" customWidth="1"/>
    <col min="11537" max="11537" width="25" style="109" customWidth="1"/>
    <col min="11538" max="11538" width="13.625" style="109" customWidth="1"/>
    <col min="11539" max="11552" width="4.875" style="109" customWidth="1"/>
    <col min="11553" max="11553" width="12" style="109" bestFit="1" customWidth="1"/>
    <col min="11554" max="11787" width="9" style="109"/>
    <col min="11788" max="11788" width="4.25" style="109" customWidth="1"/>
    <col min="11789" max="11789" width="25" style="109" customWidth="1"/>
    <col min="11790" max="11790" width="41.625" style="109" customWidth="1"/>
    <col min="11791" max="11791" width="19.625" style="109" customWidth="1"/>
    <col min="11792" max="11792" width="33.875" style="109" customWidth="1"/>
    <col min="11793" max="11793" width="25" style="109" customWidth="1"/>
    <col min="11794" max="11794" width="13.625" style="109" customWidth="1"/>
    <col min="11795" max="11808" width="4.875" style="109" customWidth="1"/>
    <col min="11809" max="11809" width="12" style="109" bestFit="1" customWidth="1"/>
    <col min="11810" max="12043" width="9" style="109"/>
    <col min="12044" max="12044" width="4.25" style="109" customWidth="1"/>
    <col min="12045" max="12045" width="25" style="109" customWidth="1"/>
    <col min="12046" max="12046" width="41.625" style="109" customWidth="1"/>
    <col min="12047" max="12047" width="19.625" style="109" customWidth="1"/>
    <col min="12048" max="12048" width="33.875" style="109" customWidth="1"/>
    <col min="12049" max="12049" width="25" style="109" customWidth="1"/>
    <col min="12050" max="12050" width="13.625" style="109" customWidth="1"/>
    <col min="12051" max="12064" width="4.875" style="109" customWidth="1"/>
    <col min="12065" max="12065" width="12" style="109" bestFit="1" customWidth="1"/>
    <col min="12066" max="12299" width="9" style="109"/>
    <col min="12300" max="12300" width="4.25" style="109" customWidth="1"/>
    <col min="12301" max="12301" width="25" style="109" customWidth="1"/>
    <col min="12302" max="12302" width="41.625" style="109" customWidth="1"/>
    <col min="12303" max="12303" width="19.625" style="109" customWidth="1"/>
    <col min="12304" max="12304" width="33.875" style="109" customWidth="1"/>
    <col min="12305" max="12305" width="25" style="109" customWidth="1"/>
    <col min="12306" max="12306" width="13.625" style="109" customWidth="1"/>
    <col min="12307" max="12320" width="4.875" style="109" customWidth="1"/>
    <col min="12321" max="12321" width="12" style="109" bestFit="1" customWidth="1"/>
    <col min="12322" max="12555" width="9" style="109"/>
    <col min="12556" max="12556" width="4.25" style="109" customWidth="1"/>
    <col min="12557" max="12557" width="25" style="109" customWidth="1"/>
    <col min="12558" max="12558" width="41.625" style="109" customWidth="1"/>
    <col min="12559" max="12559" width="19.625" style="109" customWidth="1"/>
    <col min="12560" max="12560" width="33.875" style="109" customWidth="1"/>
    <col min="12561" max="12561" width="25" style="109" customWidth="1"/>
    <col min="12562" max="12562" width="13.625" style="109" customWidth="1"/>
    <col min="12563" max="12576" width="4.875" style="109" customWidth="1"/>
    <col min="12577" max="12577" width="12" style="109" bestFit="1" customWidth="1"/>
    <col min="12578" max="12811" width="9" style="109"/>
    <col min="12812" max="12812" width="4.25" style="109" customWidth="1"/>
    <col min="12813" max="12813" width="25" style="109" customWidth="1"/>
    <col min="12814" max="12814" width="41.625" style="109" customWidth="1"/>
    <col min="12815" max="12815" width="19.625" style="109" customWidth="1"/>
    <col min="12816" max="12816" width="33.875" style="109" customWidth="1"/>
    <col min="12817" max="12817" width="25" style="109" customWidth="1"/>
    <col min="12818" max="12818" width="13.625" style="109" customWidth="1"/>
    <col min="12819" max="12832" width="4.875" style="109" customWidth="1"/>
    <col min="12833" max="12833" width="12" style="109" bestFit="1" customWidth="1"/>
    <col min="12834" max="13067" width="9" style="109"/>
    <col min="13068" max="13068" width="4.25" style="109" customWidth="1"/>
    <col min="13069" max="13069" width="25" style="109" customWidth="1"/>
    <col min="13070" max="13070" width="41.625" style="109" customWidth="1"/>
    <col min="13071" max="13071" width="19.625" style="109" customWidth="1"/>
    <col min="13072" max="13072" width="33.875" style="109" customWidth="1"/>
    <col min="13073" max="13073" width="25" style="109" customWidth="1"/>
    <col min="13074" max="13074" width="13.625" style="109" customWidth="1"/>
    <col min="13075" max="13088" width="4.875" style="109" customWidth="1"/>
    <col min="13089" max="13089" width="12" style="109" bestFit="1" customWidth="1"/>
    <col min="13090" max="13323" width="9" style="109"/>
    <col min="13324" max="13324" width="4.25" style="109" customWidth="1"/>
    <col min="13325" max="13325" width="25" style="109" customWidth="1"/>
    <col min="13326" max="13326" width="41.625" style="109" customWidth="1"/>
    <col min="13327" max="13327" width="19.625" style="109" customWidth="1"/>
    <col min="13328" max="13328" width="33.875" style="109" customWidth="1"/>
    <col min="13329" max="13329" width="25" style="109" customWidth="1"/>
    <col min="13330" max="13330" width="13.625" style="109" customWidth="1"/>
    <col min="13331" max="13344" width="4.875" style="109" customWidth="1"/>
    <col min="13345" max="13345" width="12" style="109" bestFit="1" customWidth="1"/>
    <col min="13346" max="13579" width="9" style="109"/>
    <col min="13580" max="13580" width="4.25" style="109" customWidth="1"/>
    <col min="13581" max="13581" width="25" style="109" customWidth="1"/>
    <col min="13582" max="13582" width="41.625" style="109" customWidth="1"/>
    <col min="13583" max="13583" width="19.625" style="109" customWidth="1"/>
    <col min="13584" max="13584" width="33.875" style="109" customWidth="1"/>
    <col min="13585" max="13585" width="25" style="109" customWidth="1"/>
    <col min="13586" max="13586" width="13.625" style="109" customWidth="1"/>
    <col min="13587" max="13600" width="4.875" style="109" customWidth="1"/>
    <col min="13601" max="13601" width="12" style="109" bestFit="1" customWidth="1"/>
    <col min="13602" max="13835" width="9" style="109"/>
    <col min="13836" max="13836" width="4.25" style="109" customWidth="1"/>
    <col min="13837" max="13837" width="25" style="109" customWidth="1"/>
    <col min="13838" max="13838" width="41.625" style="109" customWidth="1"/>
    <col min="13839" max="13839" width="19.625" style="109" customWidth="1"/>
    <col min="13840" max="13840" width="33.875" style="109" customWidth="1"/>
    <col min="13841" max="13841" width="25" style="109" customWidth="1"/>
    <col min="13842" max="13842" width="13.625" style="109" customWidth="1"/>
    <col min="13843" max="13856" width="4.875" style="109" customWidth="1"/>
    <col min="13857" max="13857" width="12" style="109" bestFit="1" customWidth="1"/>
    <col min="13858" max="14091" width="9" style="109"/>
    <col min="14092" max="14092" width="4.25" style="109" customWidth="1"/>
    <col min="14093" max="14093" width="25" style="109" customWidth="1"/>
    <col min="14094" max="14094" width="41.625" style="109" customWidth="1"/>
    <col min="14095" max="14095" width="19.625" style="109" customWidth="1"/>
    <col min="14096" max="14096" width="33.875" style="109" customWidth="1"/>
    <col min="14097" max="14097" width="25" style="109" customWidth="1"/>
    <col min="14098" max="14098" width="13.625" style="109" customWidth="1"/>
    <col min="14099" max="14112" width="4.875" style="109" customWidth="1"/>
    <col min="14113" max="14113" width="12" style="109" bestFit="1" customWidth="1"/>
    <col min="14114" max="14347" width="9" style="109"/>
    <col min="14348" max="14348" width="4.25" style="109" customWidth="1"/>
    <col min="14349" max="14349" width="25" style="109" customWidth="1"/>
    <col min="14350" max="14350" width="41.625" style="109" customWidth="1"/>
    <col min="14351" max="14351" width="19.625" style="109" customWidth="1"/>
    <col min="14352" max="14352" width="33.875" style="109" customWidth="1"/>
    <col min="14353" max="14353" width="25" style="109" customWidth="1"/>
    <col min="14354" max="14354" width="13.625" style="109" customWidth="1"/>
    <col min="14355" max="14368" width="4.875" style="109" customWidth="1"/>
    <col min="14369" max="14369" width="12" style="109" bestFit="1" customWidth="1"/>
    <col min="14370" max="14603" width="9" style="109"/>
    <col min="14604" max="14604" width="4.25" style="109" customWidth="1"/>
    <col min="14605" max="14605" width="25" style="109" customWidth="1"/>
    <col min="14606" max="14606" width="41.625" style="109" customWidth="1"/>
    <col min="14607" max="14607" width="19.625" style="109" customWidth="1"/>
    <col min="14608" max="14608" width="33.875" style="109" customWidth="1"/>
    <col min="14609" max="14609" width="25" style="109" customWidth="1"/>
    <col min="14610" max="14610" width="13.625" style="109" customWidth="1"/>
    <col min="14611" max="14624" width="4.875" style="109" customWidth="1"/>
    <col min="14625" max="14625" width="12" style="109" bestFit="1" customWidth="1"/>
    <col min="14626" max="14859" width="9" style="109"/>
    <col min="14860" max="14860" width="4.25" style="109" customWidth="1"/>
    <col min="14861" max="14861" width="25" style="109" customWidth="1"/>
    <col min="14862" max="14862" width="41.625" style="109" customWidth="1"/>
    <col min="14863" max="14863" width="19.625" style="109" customWidth="1"/>
    <col min="14864" max="14864" width="33.875" style="109" customWidth="1"/>
    <col min="14865" max="14865" width="25" style="109" customWidth="1"/>
    <col min="14866" max="14866" width="13.625" style="109" customWidth="1"/>
    <col min="14867" max="14880" width="4.875" style="109" customWidth="1"/>
    <col min="14881" max="14881" width="12" style="109" bestFit="1" customWidth="1"/>
    <col min="14882" max="15115" width="9" style="109"/>
    <col min="15116" max="15116" width="4.25" style="109" customWidth="1"/>
    <col min="15117" max="15117" width="25" style="109" customWidth="1"/>
    <col min="15118" max="15118" width="41.625" style="109" customWidth="1"/>
    <col min="15119" max="15119" width="19.625" style="109" customWidth="1"/>
    <col min="15120" max="15120" width="33.875" style="109" customWidth="1"/>
    <col min="15121" max="15121" width="25" style="109" customWidth="1"/>
    <col min="15122" max="15122" width="13.625" style="109" customWidth="1"/>
    <col min="15123" max="15136" width="4.875" style="109" customWidth="1"/>
    <col min="15137" max="15137" width="12" style="109" bestFit="1" customWidth="1"/>
    <col min="15138" max="15371" width="9" style="109"/>
    <col min="15372" max="15372" width="4.25" style="109" customWidth="1"/>
    <col min="15373" max="15373" width="25" style="109" customWidth="1"/>
    <col min="15374" max="15374" width="41.625" style="109" customWidth="1"/>
    <col min="15375" max="15375" width="19.625" style="109" customWidth="1"/>
    <col min="15376" max="15376" width="33.875" style="109" customWidth="1"/>
    <col min="15377" max="15377" width="25" style="109" customWidth="1"/>
    <col min="15378" max="15378" width="13.625" style="109" customWidth="1"/>
    <col min="15379" max="15392" width="4.875" style="109" customWidth="1"/>
    <col min="15393" max="15393" width="12" style="109" bestFit="1" customWidth="1"/>
    <col min="15394" max="15627" width="9" style="109"/>
    <col min="15628" max="15628" width="4.25" style="109" customWidth="1"/>
    <col min="15629" max="15629" width="25" style="109" customWidth="1"/>
    <col min="15630" max="15630" width="41.625" style="109" customWidth="1"/>
    <col min="15631" max="15631" width="19.625" style="109" customWidth="1"/>
    <col min="15632" max="15632" width="33.875" style="109" customWidth="1"/>
    <col min="15633" max="15633" width="25" style="109" customWidth="1"/>
    <col min="15634" max="15634" width="13.625" style="109" customWidth="1"/>
    <col min="15635" max="15648" width="4.875" style="109" customWidth="1"/>
    <col min="15649" max="15649" width="12" style="109" bestFit="1" customWidth="1"/>
    <col min="15650" max="15883" width="9" style="109"/>
    <col min="15884" max="15884" width="4.25" style="109" customWidth="1"/>
    <col min="15885" max="15885" width="25" style="109" customWidth="1"/>
    <col min="15886" max="15886" width="41.625" style="109" customWidth="1"/>
    <col min="15887" max="15887" width="19.625" style="109" customWidth="1"/>
    <col min="15888" max="15888" width="33.875" style="109" customWidth="1"/>
    <col min="15889" max="15889" width="25" style="109" customWidth="1"/>
    <col min="15890" max="15890" width="13.625" style="109" customWidth="1"/>
    <col min="15891" max="15904" width="4.875" style="109" customWidth="1"/>
    <col min="15905" max="15905" width="12" style="109" bestFit="1" customWidth="1"/>
    <col min="15906" max="16139" width="9" style="109"/>
    <col min="16140" max="16140" width="4.25" style="109" customWidth="1"/>
    <col min="16141" max="16141" width="25" style="109" customWidth="1"/>
    <col min="16142" max="16142" width="41.625" style="109" customWidth="1"/>
    <col min="16143" max="16143" width="19.625" style="109" customWidth="1"/>
    <col min="16144" max="16144" width="33.875" style="109" customWidth="1"/>
    <col min="16145" max="16145" width="25" style="109" customWidth="1"/>
    <col min="16146" max="16146" width="13.625" style="109" customWidth="1"/>
    <col min="16147" max="16160" width="4.875" style="109" customWidth="1"/>
    <col min="16161" max="16161" width="12" style="109" bestFit="1" customWidth="1"/>
    <col min="16162" max="16384" width="9" style="109"/>
  </cols>
  <sheetData>
    <row r="2" spans="1:33" ht="20.25" customHeight="1" x14ac:dyDescent="0.15">
      <c r="A2" s="86" t="s">
        <v>123</v>
      </c>
      <c r="B2" s="86"/>
      <c r="C2" s="110"/>
      <c r="D2" s="118"/>
      <c r="E2" s="110"/>
      <c r="F2" s="118"/>
      <c r="G2" s="94"/>
      <c r="H2" s="110"/>
      <c r="I2" s="110"/>
      <c r="J2" s="110"/>
      <c r="K2" s="118"/>
      <c r="L2" s="118"/>
      <c r="M2" s="118"/>
      <c r="N2" s="118"/>
      <c r="O2" s="118"/>
      <c r="P2" s="118"/>
      <c r="Q2" s="118"/>
      <c r="R2" s="118"/>
      <c r="S2" s="110"/>
      <c r="T2" s="110"/>
      <c r="U2" s="110"/>
      <c r="V2" s="110"/>
      <c r="W2" s="110"/>
      <c r="X2" s="110"/>
      <c r="Y2" s="110"/>
      <c r="Z2" s="110"/>
      <c r="AA2" s="110"/>
      <c r="AB2" s="110"/>
      <c r="AC2" s="110"/>
      <c r="AD2" s="110"/>
      <c r="AE2" s="110"/>
      <c r="AF2" s="110"/>
    </row>
    <row r="3" spans="1:33" ht="20.25" customHeight="1" x14ac:dyDescent="0.15">
      <c r="A3" s="285" t="s">
        <v>2</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3" ht="20.25" customHeight="1" x14ac:dyDescent="0.15">
      <c r="A4" s="105"/>
      <c r="B4" s="105"/>
      <c r="C4" s="110"/>
      <c r="D4" s="118"/>
      <c r="E4" s="110"/>
      <c r="F4" s="118"/>
      <c r="G4" s="94"/>
      <c r="H4" s="110"/>
      <c r="I4" s="110"/>
      <c r="J4" s="110"/>
      <c r="K4" s="118"/>
      <c r="L4" s="118"/>
      <c r="M4" s="118"/>
      <c r="N4" s="118"/>
      <c r="O4" s="118"/>
      <c r="P4" s="118"/>
      <c r="Q4" s="118"/>
      <c r="R4" s="118"/>
      <c r="S4" s="110"/>
      <c r="T4" s="110"/>
      <c r="U4" s="110"/>
      <c r="V4" s="110"/>
      <c r="W4" s="110"/>
      <c r="X4" s="110"/>
      <c r="Y4" s="110"/>
      <c r="Z4" s="110"/>
      <c r="AA4" s="110"/>
      <c r="AB4" s="110"/>
      <c r="AC4" s="110"/>
      <c r="AD4" s="110"/>
      <c r="AE4" s="110"/>
      <c r="AF4" s="110"/>
    </row>
    <row r="5" spans="1:33" ht="30" customHeight="1" x14ac:dyDescent="0.15">
      <c r="A5" s="105"/>
      <c r="B5" s="105"/>
      <c r="C5" s="110"/>
      <c r="D5" s="118"/>
      <c r="E5" s="110"/>
      <c r="F5" s="118"/>
      <c r="G5" s="94"/>
      <c r="H5" s="110"/>
      <c r="I5" s="110"/>
      <c r="J5" s="105"/>
      <c r="K5" s="105"/>
      <c r="L5" s="105"/>
      <c r="M5" s="105"/>
      <c r="N5" s="105"/>
      <c r="O5" s="105"/>
      <c r="P5" s="105"/>
      <c r="Q5" s="105"/>
      <c r="R5" s="105"/>
      <c r="S5" s="286" t="s">
        <v>122</v>
      </c>
      <c r="T5" s="287"/>
      <c r="U5" s="287"/>
      <c r="V5" s="288"/>
      <c r="W5" s="149"/>
      <c r="X5" s="150"/>
      <c r="Y5" s="150"/>
      <c r="Z5" s="150"/>
      <c r="AA5" s="150"/>
      <c r="AB5" s="150"/>
      <c r="AC5" s="150"/>
      <c r="AD5" s="150"/>
      <c r="AE5" s="150"/>
      <c r="AF5" s="135"/>
    </row>
    <row r="6" spans="1:33" ht="20.25" customHeight="1" x14ac:dyDescent="0.15">
      <c r="A6" s="105"/>
      <c r="B6" s="105"/>
      <c r="C6" s="110"/>
      <c r="D6" s="118"/>
      <c r="E6" s="110"/>
      <c r="F6" s="118"/>
      <c r="G6" s="94"/>
      <c r="H6" s="110"/>
      <c r="I6" s="110"/>
      <c r="J6" s="110"/>
      <c r="K6" s="118"/>
      <c r="L6" s="118"/>
      <c r="M6" s="118"/>
      <c r="N6" s="118"/>
      <c r="O6" s="118"/>
      <c r="P6" s="118"/>
      <c r="Q6" s="118"/>
      <c r="R6" s="118"/>
      <c r="S6" s="110"/>
      <c r="T6" s="110"/>
      <c r="U6" s="110"/>
      <c r="V6" s="110"/>
      <c r="W6" s="110"/>
      <c r="X6" s="110"/>
      <c r="Y6" s="110"/>
      <c r="Z6" s="110"/>
      <c r="AA6" s="110"/>
      <c r="AB6" s="110"/>
      <c r="AC6" s="110"/>
      <c r="AD6" s="110"/>
      <c r="AE6" s="110"/>
      <c r="AF6" s="110"/>
    </row>
    <row r="7" spans="1:33" ht="18" customHeight="1" x14ac:dyDescent="0.15">
      <c r="A7" s="286" t="s">
        <v>85</v>
      </c>
      <c r="B7" s="287"/>
      <c r="C7" s="288"/>
      <c r="D7" s="286" t="s">
        <v>3</v>
      </c>
      <c r="E7" s="288"/>
      <c r="F7" s="289" t="s">
        <v>86</v>
      </c>
      <c r="G7" s="290"/>
      <c r="H7" s="286" t="s">
        <v>87</v>
      </c>
      <c r="I7" s="287"/>
      <c r="J7" s="287"/>
      <c r="K7" s="287"/>
      <c r="L7" s="287"/>
      <c r="M7" s="287"/>
      <c r="N7" s="287"/>
      <c r="O7" s="287"/>
      <c r="P7" s="287"/>
      <c r="Q7" s="287"/>
      <c r="R7" s="287"/>
      <c r="S7" s="287"/>
      <c r="T7" s="287"/>
      <c r="U7" s="287"/>
      <c r="V7" s="287"/>
      <c r="W7" s="287"/>
      <c r="X7" s="288"/>
      <c r="Y7" s="286" t="s">
        <v>124</v>
      </c>
      <c r="Z7" s="287"/>
      <c r="AA7" s="287"/>
      <c r="AB7" s="288"/>
      <c r="AC7" s="286" t="s">
        <v>88</v>
      </c>
      <c r="AD7" s="287"/>
      <c r="AE7" s="287"/>
      <c r="AF7" s="288"/>
    </row>
    <row r="8" spans="1:33" ht="18.75" customHeight="1" x14ac:dyDescent="0.15">
      <c r="A8" s="100"/>
      <c r="B8" s="154"/>
      <c r="C8" s="155"/>
      <c r="D8" s="160"/>
      <c r="E8" s="120"/>
      <c r="F8" s="160"/>
      <c r="G8" s="125"/>
      <c r="H8" s="107" t="s">
        <v>109</v>
      </c>
      <c r="I8" s="144" t="s">
        <v>148</v>
      </c>
      <c r="J8" s="124" t="s">
        <v>129</v>
      </c>
      <c r="K8" s="124"/>
      <c r="L8" s="159"/>
      <c r="M8" s="145" t="s">
        <v>148</v>
      </c>
      <c r="N8" s="124" t="s">
        <v>143</v>
      </c>
      <c r="O8" s="124"/>
      <c r="P8" s="159"/>
      <c r="Q8" s="145" t="s">
        <v>148</v>
      </c>
      <c r="R8" s="116" t="s">
        <v>144</v>
      </c>
      <c r="S8" s="116"/>
      <c r="T8" s="116"/>
      <c r="U8" s="116"/>
      <c r="V8" s="116"/>
      <c r="W8" s="116"/>
      <c r="X8" s="117"/>
      <c r="Y8" s="146" t="s">
        <v>148</v>
      </c>
      <c r="Z8" s="101" t="s">
        <v>128</v>
      </c>
      <c r="AA8" s="101"/>
      <c r="AB8" s="131"/>
      <c r="AC8" s="146" t="s">
        <v>148</v>
      </c>
      <c r="AD8" s="101" t="s">
        <v>128</v>
      </c>
      <c r="AE8" s="101"/>
      <c r="AF8" s="131"/>
      <c r="AG8" s="95"/>
    </row>
    <row r="9" spans="1:33" ht="18.75" customHeight="1" x14ac:dyDescent="0.15">
      <c r="A9" s="140"/>
      <c r="B9" s="133"/>
      <c r="C9" s="156"/>
      <c r="D9" s="161"/>
      <c r="E9" s="112"/>
      <c r="F9" s="161"/>
      <c r="G9" s="148"/>
      <c r="H9" s="108" t="s">
        <v>107</v>
      </c>
      <c r="I9" s="142" t="s">
        <v>148</v>
      </c>
      <c r="J9" s="127" t="s">
        <v>129</v>
      </c>
      <c r="K9" s="126"/>
      <c r="L9" s="143" t="s">
        <v>148</v>
      </c>
      <c r="M9" s="127" t="s">
        <v>140</v>
      </c>
      <c r="N9" s="152"/>
      <c r="O9" s="152"/>
      <c r="P9" s="152"/>
      <c r="Q9" s="152"/>
      <c r="R9" s="152"/>
      <c r="S9" s="152"/>
      <c r="T9" s="152"/>
      <c r="U9" s="152"/>
      <c r="V9" s="152"/>
      <c r="W9" s="152"/>
      <c r="X9" s="137"/>
      <c r="Y9" s="147" t="s">
        <v>148</v>
      </c>
      <c r="Z9" s="106" t="s">
        <v>132</v>
      </c>
      <c r="AA9" s="102"/>
      <c r="AB9" s="104"/>
      <c r="AC9" s="147" t="s">
        <v>148</v>
      </c>
      <c r="AD9" s="106" t="s">
        <v>132</v>
      </c>
      <c r="AE9" s="102"/>
      <c r="AF9" s="104"/>
    </row>
    <row r="10" spans="1:33" ht="18.75" customHeight="1" x14ac:dyDescent="0.15">
      <c r="A10" s="140"/>
      <c r="B10" s="133"/>
      <c r="C10" s="156"/>
      <c r="D10" s="161"/>
      <c r="E10" s="112"/>
      <c r="F10" s="161"/>
      <c r="G10" s="148"/>
      <c r="H10" s="108" t="s">
        <v>110</v>
      </c>
      <c r="I10" s="142" t="s">
        <v>148</v>
      </c>
      <c r="J10" s="127" t="s">
        <v>146</v>
      </c>
      <c r="K10" s="126"/>
      <c r="L10" s="139"/>
      <c r="M10" s="143" t="s">
        <v>148</v>
      </c>
      <c r="N10" s="127" t="s">
        <v>147</v>
      </c>
      <c r="O10" s="115"/>
      <c r="P10" s="115"/>
      <c r="Q10" s="115"/>
      <c r="R10" s="115"/>
      <c r="S10" s="115"/>
      <c r="T10" s="115"/>
      <c r="U10" s="115"/>
      <c r="V10" s="115"/>
      <c r="W10" s="115"/>
      <c r="X10" s="138"/>
      <c r="Y10" s="103"/>
      <c r="Z10" s="102"/>
      <c r="AA10" s="102"/>
      <c r="AB10" s="104"/>
      <c r="AC10" s="103"/>
      <c r="AD10" s="102"/>
      <c r="AE10" s="102"/>
      <c r="AF10" s="104"/>
    </row>
    <row r="11" spans="1:33" ht="18.75" customHeight="1" x14ac:dyDescent="0.15">
      <c r="A11" s="140"/>
      <c r="B11" s="133"/>
      <c r="C11" s="156"/>
      <c r="D11" s="161"/>
      <c r="E11" s="112"/>
      <c r="F11" s="161"/>
      <c r="G11" s="148"/>
      <c r="H11" s="158" t="s">
        <v>115</v>
      </c>
      <c r="I11" s="142" t="s">
        <v>148</v>
      </c>
      <c r="J11" s="127" t="s">
        <v>129</v>
      </c>
      <c r="K11" s="126"/>
      <c r="L11" s="143" t="s">
        <v>148</v>
      </c>
      <c r="M11" s="127" t="s">
        <v>140</v>
      </c>
      <c r="N11" s="152"/>
      <c r="O11" s="152"/>
      <c r="P11" s="152"/>
      <c r="Q11" s="152"/>
      <c r="R11" s="152"/>
      <c r="S11" s="152"/>
      <c r="T11" s="152"/>
      <c r="U11" s="152"/>
      <c r="V11" s="152"/>
      <c r="W11" s="152"/>
      <c r="X11" s="137"/>
      <c r="Y11" s="103"/>
      <c r="Z11" s="102"/>
      <c r="AA11" s="102"/>
      <c r="AB11" s="104"/>
      <c r="AC11" s="103"/>
      <c r="AD11" s="102"/>
      <c r="AE11" s="102"/>
      <c r="AF11" s="104"/>
    </row>
    <row r="12" spans="1:33" ht="18.75" customHeight="1" x14ac:dyDescent="0.15">
      <c r="A12" s="140"/>
      <c r="B12" s="133"/>
      <c r="C12" s="156"/>
      <c r="D12" s="161"/>
      <c r="E12" s="112"/>
      <c r="F12" s="161"/>
      <c r="G12" s="148"/>
      <c r="H12" s="279" t="s">
        <v>93</v>
      </c>
      <c r="I12" s="281" t="s">
        <v>148</v>
      </c>
      <c r="J12" s="283" t="s">
        <v>133</v>
      </c>
      <c r="K12" s="283"/>
      <c r="L12" s="283"/>
      <c r="M12" s="281" t="s">
        <v>148</v>
      </c>
      <c r="N12" s="283" t="s">
        <v>134</v>
      </c>
      <c r="O12" s="283"/>
      <c r="P12" s="283"/>
      <c r="Q12" s="129"/>
      <c r="R12" s="129"/>
      <c r="S12" s="129"/>
      <c r="T12" s="129"/>
      <c r="U12" s="129"/>
      <c r="V12" s="129"/>
      <c r="W12" s="129"/>
      <c r="X12" s="130"/>
      <c r="Y12" s="103"/>
      <c r="Z12" s="102"/>
      <c r="AA12" s="102"/>
      <c r="AB12" s="104"/>
      <c r="AC12" s="103"/>
      <c r="AD12" s="102"/>
      <c r="AE12" s="102"/>
      <c r="AF12" s="104"/>
    </row>
    <row r="13" spans="1:33" s="136" customFormat="1" ht="18.75" customHeight="1" x14ac:dyDescent="0.15">
      <c r="A13" s="140"/>
      <c r="B13" s="133"/>
      <c r="C13" s="156"/>
      <c r="D13" s="161"/>
      <c r="E13" s="112"/>
      <c r="F13" s="161"/>
      <c r="G13" s="148"/>
      <c r="H13" s="280"/>
      <c r="I13" s="282"/>
      <c r="J13" s="284"/>
      <c r="K13" s="284"/>
      <c r="L13" s="284"/>
      <c r="M13" s="282"/>
      <c r="N13" s="284"/>
      <c r="O13" s="284"/>
      <c r="P13" s="284"/>
      <c r="Q13" s="122"/>
      <c r="R13" s="122"/>
      <c r="S13" s="122"/>
      <c r="T13" s="122"/>
      <c r="U13" s="122"/>
      <c r="V13" s="122"/>
      <c r="W13" s="122"/>
      <c r="X13" s="123"/>
      <c r="Y13" s="103"/>
      <c r="Z13" s="102"/>
      <c r="AA13" s="102"/>
      <c r="AB13" s="104"/>
      <c r="AC13" s="103"/>
      <c r="AD13" s="102"/>
      <c r="AE13" s="102"/>
      <c r="AF13" s="104"/>
    </row>
    <row r="14" spans="1:33" ht="18.75" customHeight="1" x14ac:dyDescent="0.15">
      <c r="A14" s="140"/>
      <c r="B14" s="133"/>
      <c r="C14" s="156"/>
      <c r="D14" s="161"/>
      <c r="E14" s="112"/>
      <c r="F14" s="161"/>
      <c r="G14" s="148"/>
      <c r="H14" s="108" t="s">
        <v>95</v>
      </c>
      <c r="I14" s="142" t="s">
        <v>148</v>
      </c>
      <c r="J14" s="127" t="s">
        <v>129</v>
      </c>
      <c r="K14" s="126"/>
      <c r="L14" s="143" t="s">
        <v>148</v>
      </c>
      <c r="M14" s="127" t="s">
        <v>140</v>
      </c>
      <c r="N14" s="152"/>
      <c r="O14" s="152"/>
      <c r="P14" s="152"/>
      <c r="Q14" s="152"/>
      <c r="R14" s="152"/>
      <c r="S14" s="152"/>
      <c r="T14" s="152"/>
      <c r="U14" s="152"/>
      <c r="V14" s="152"/>
      <c r="W14" s="152"/>
      <c r="X14" s="137"/>
      <c r="Y14" s="103"/>
      <c r="Z14" s="102"/>
      <c r="AA14" s="102"/>
      <c r="AB14" s="104"/>
      <c r="AC14" s="103"/>
      <c r="AD14" s="102"/>
      <c r="AE14" s="102"/>
      <c r="AF14" s="104"/>
    </row>
    <row r="15" spans="1:33" ht="18.75" customHeight="1" x14ac:dyDescent="0.15">
      <c r="A15" s="140"/>
      <c r="B15" s="133"/>
      <c r="C15" s="156"/>
      <c r="D15" s="161"/>
      <c r="E15" s="112"/>
      <c r="F15" s="161"/>
      <c r="G15" s="148"/>
      <c r="H15" s="106" t="s">
        <v>126</v>
      </c>
      <c r="I15" s="142" t="s">
        <v>148</v>
      </c>
      <c r="J15" s="127" t="s">
        <v>129</v>
      </c>
      <c r="K15" s="126"/>
      <c r="L15" s="143" t="s">
        <v>148</v>
      </c>
      <c r="M15" s="127" t="s">
        <v>140</v>
      </c>
      <c r="N15" s="152"/>
      <c r="O15" s="152"/>
      <c r="P15" s="152"/>
      <c r="Q15" s="152"/>
      <c r="R15" s="152"/>
      <c r="S15" s="152"/>
      <c r="T15" s="152"/>
      <c r="U15" s="152"/>
      <c r="V15" s="152"/>
      <c r="W15" s="152"/>
      <c r="X15" s="137"/>
      <c r="Y15" s="103"/>
      <c r="Z15" s="102"/>
      <c r="AA15" s="102"/>
      <c r="AB15" s="104"/>
      <c r="AC15" s="103"/>
      <c r="AD15" s="102"/>
      <c r="AE15" s="102"/>
      <c r="AF15" s="104"/>
    </row>
    <row r="16" spans="1:33" ht="18.75" customHeight="1" x14ac:dyDescent="0.15">
      <c r="A16" s="140"/>
      <c r="B16" s="133"/>
      <c r="C16" s="156"/>
      <c r="D16" s="161"/>
      <c r="E16" s="112"/>
      <c r="F16" s="161"/>
      <c r="G16" s="148"/>
      <c r="H16" s="158" t="s">
        <v>121</v>
      </c>
      <c r="I16" s="142" t="s">
        <v>148</v>
      </c>
      <c r="J16" s="127" t="s">
        <v>129</v>
      </c>
      <c r="K16" s="126"/>
      <c r="L16" s="143" t="s">
        <v>148</v>
      </c>
      <c r="M16" s="127" t="s">
        <v>140</v>
      </c>
      <c r="N16" s="152"/>
      <c r="O16" s="152"/>
      <c r="P16" s="152"/>
      <c r="Q16" s="152"/>
      <c r="R16" s="152"/>
      <c r="S16" s="152"/>
      <c r="T16" s="152"/>
      <c r="U16" s="152"/>
      <c r="V16" s="152"/>
      <c r="W16" s="152"/>
      <c r="X16" s="137"/>
      <c r="Y16" s="103"/>
      <c r="Z16" s="102"/>
      <c r="AA16" s="102"/>
      <c r="AB16" s="104"/>
      <c r="AC16" s="103"/>
      <c r="AD16" s="102"/>
      <c r="AE16" s="102"/>
      <c r="AF16" s="104"/>
    </row>
    <row r="17" spans="1:33" ht="18.75" customHeight="1" x14ac:dyDescent="0.15">
      <c r="A17" s="140"/>
      <c r="B17" s="133"/>
      <c r="C17" s="156" t="s">
        <v>152</v>
      </c>
      <c r="D17" s="147" t="s">
        <v>148</v>
      </c>
      <c r="E17" s="112" t="s">
        <v>150</v>
      </c>
      <c r="F17" s="161"/>
      <c r="G17" s="148"/>
      <c r="H17" s="108" t="s">
        <v>89</v>
      </c>
      <c r="I17" s="142" t="s">
        <v>148</v>
      </c>
      <c r="J17" s="127" t="s">
        <v>129</v>
      </c>
      <c r="K17" s="126"/>
      <c r="L17" s="143" t="s">
        <v>148</v>
      </c>
      <c r="M17" s="127" t="s">
        <v>140</v>
      </c>
      <c r="N17" s="152"/>
      <c r="O17" s="152"/>
      <c r="P17" s="152"/>
      <c r="Q17" s="152"/>
      <c r="R17" s="152"/>
      <c r="S17" s="152"/>
      <c r="T17" s="152"/>
      <c r="U17" s="152"/>
      <c r="V17" s="152"/>
      <c r="W17" s="152"/>
      <c r="X17" s="137"/>
      <c r="Y17" s="103"/>
      <c r="Z17" s="102"/>
      <c r="AA17" s="102"/>
      <c r="AB17" s="104"/>
      <c r="AC17" s="103"/>
      <c r="AD17" s="102"/>
      <c r="AE17" s="102"/>
      <c r="AF17" s="104"/>
    </row>
    <row r="18" spans="1:33" ht="18.75" customHeight="1" x14ac:dyDescent="0.15">
      <c r="A18" s="147" t="s">
        <v>148</v>
      </c>
      <c r="B18" s="133">
        <v>77</v>
      </c>
      <c r="C18" s="156" t="s">
        <v>153</v>
      </c>
      <c r="D18" s="147" t="s">
        <v>148</v>
      </c>
      <c r="E18" s="112" t="s">
        <v>151</v>
      </c>
      <c r="F18" s="161"/>
      <c r="G18" s="148"/>
      <c r="H18" s="108" t="s">
        <v>90</v>
      </c>
      <c r="I18" s="142" t="s">
        <v>148</v>
      </c>
      <c r="J18" s="127" t="s">
        <v>138</v>
      </c>
      <c r="K18" s="126"/>
      <c r="L18" s="139"/>
      <c r="M18" s="143" t="s">
        <v>148</v>
      </c>
      <c r="N18" s="127" t="s">
        <v>139</v>
      </c>
      <c r="O18" s="115"/>
      <c r="P18" s="115"/>
      <c r="Q18" s="115"/>
      <c r="R18" s="115"/>
      <c r="S18" s="115"/>
      <c r="T18" s="115"/>
      <c r="U18" s="115"/>
      <c r="V18" s="115"/>
      <c r="W18" s="115"/>
      <c r="X18" s="138"/>
      <c r="Y18" s="103"/>
      <c r="Z18" s="102"/>
      <c r="AA18" s="102"/>
      <c r="AB18" s="104"/>
      <c r="AC18" s="103"/>
      <c r="AD18" s="102"/>
      <c r="AE18" s="102"/>
      <c r="AF18" s="104"/>
    </row>
    <row r="19" spans="1:33" ht="18.75" customHeight="1" x14ac:dyDescent="0.15">
      <c r="A19" s="140"/>
      <c r="B19" s="133"/>
      <c r="C19" s="156" t="s">
        <v>154</v>
      </c>
      <c r="D19" s="161"/>
      <c r="E19" s="112" t="s">
        <v>149</v>
      </c>
      <c r="F19" s="161"/>
      <c r="G19" s="148"/>
      <c r="H19" s="108" t="s">
        <v>91</v>
      </c>
      <c r="I19" s="142" t="s">
        <v>148</v>
      </c>
      <c r="J19" s="127" t="s">
        <v>129</v>
      </c>
      <c r="K19" s="126"/>
      <c r="L19" s="143" t="s">
        <v>148</v>
      </c>
      <c r="M19" s="127" t="s">
        <v>140</v>
      </c>
      <c r="N19" s="152"/>
      <c r="O19" s="152"/>
      <c r="P19" s="152"/>
      <c r="Q19" s="152"/>
      <c r="R19" s="152"/>
      <c r="S19" s="152"/>
      <c r="T19" s="152"/>
      <c r="U19" s="152"/>
      <c r="V19" s="152"/>
      <c r="W19" s="152"/>
      <c r="X19" s="137"/>
      <c r="Y19" s="103"/>
      <c r="Z19" s="102"/>
      <c r="AA19" s="102"/>
      <c r="AB19" s="104"/>
      <c r="AC19" s="103"/>
      <c r="AD19" s="102"/>
      <c r="AE19" s="102"/>
      <c r="AF19" s="104"/>
    </row>
    <row r="20" spans="1:33" ht="18.75" customHeight="1" x14ac:dyDescent="0.15">
      <c r="A20" s="140"/>
      <c r="B20" s="133"/>
      <c r="C20" s="156"/>
      <c r="D20" s="161"/>
      <c r="E20" s="112"/>
      <c r="F20" s="161"/>
      <c r="G20" s="148"/>
      <c r="H20" s="108" t="s">
        <v>104</v>
      </c>
      <c r="I20" s="142" t="s">
        <v>148</v>
      </c>
      <c r="J20" s="127" t="s">
        <v>129</v>
      </c>
      <c r="K20" s="127"/>
      <c r="L20" s="143" t="s">
        <v>148</v>
      </c>
      <c r="M20" s="127" t="s">
        <v>141</v>
      </c>
      <c r="N20" s="127"/>
      <c r="O20" s="143" t="s">
        <v>148</v>
      </c>
      <c r="P20" s="127" t="s">
        <v>142</v>
      </c>
      <c r="Q20" s="152"/>
      <c r="R20" s="152"/>
      <c r="S20" s="152"/>
      <c r="T20" s="152"/>
      <c r="U20" s="152"/>
      <c r="V20" s="152"/>
      <c r="W20" s="152"/>
      <c r="X20" s="137"/>
      <c r="Y20" s="103"/>
      <c r="Z20" s="102"/>
      <c r="AA20" s="102"/>
      <c r="AB20" s="104"/>
      <c r="AC20" s="103"/>
      <c r="AD20" s="102"/>
      <c r="AE20" s="102"/>
      <c r="AF20" s="104"/>
    </row>
    <row r="21" spans="1:33" ht="18.75" customHeight="1" x14ac:dyDescent="0.15">
      <c r="A21" s="140"/>
      <c r="B21" s="133"/>
      <c r="C21" s="156"/>
      <c r="D21" s="161"/>
      <c r="E21" s="112"/>
      <c r="F21" s="161"/>
      <c r="G21" s="148"/>
      <c r="H21" s="108" t="s">
        <v>106</v>
      </c>
      <c r="I21" s="142" t="s">
        <v>148</v>
      </c>
      <c r="J21" s="127" t="s">
        <v>129</v>
      </c>
      <c r="K21" s="126"/>
      <c r="L21" s="143" t="s">
        <v>148</v>
      </c>
      <c r="M21" s="127" t="s">
        <v>140</v>
      </c>
      <c r="N21" s="152"/>
      <c r="O21" s="152"/>
      <c r="P21" s="152"/>
      <c r="Q21" s="152"/>
      <c r="R21" s="152"/>
      <c r="S21" s="152"/>
      <c r="T21" s="152"/>
      <c r="U21" s="152"/>
      <c r="V21" s="152"/>
      <c r="W21" s="152"/>
      <c r="X21" s="137"/>
      <c r="Y21" s="103"/>
      <c r="Z21" s="102"/>
      <c r="AA21" s="102"/>
      <c r="AB21" s="104"/>
      <c r="AC21" s="103"/>
      <c r="AD21" s="102"/>
      <c r="AE21" s="102"/>
      <c r="AF21" s="104"/>
    </row>
    <row r="22" spans="1:33" ht="18.75" customHeight="1" x14ac:dyDescent="0.15">
      <c r="A22" s="140"/>
      <c r="B22" s="133"/>
      <c r="C22" s="156"/>
      <c r="D22" s="161"/>
      <c r="E22" s="112"/>
      <c r="F22" s="161"/>
      <c r="G22" s="148"/>
      <c r="H22" s="108" t="s">
        <v>105</v>
      </c>
      <c r="I22" s="142" t="s">
        <v>148</v>
      </c>
      <c r="J22" s="127" t="s">
        <v>129</v>
      </c>
      <c r="K22" s="126"/>
      <c r="L22" s="143" t="s">
        <v>148</v>
      </c>
      <c r="M22" s="127" t="s">
        <v>140</v>
      </c>
      <c r="N22" s="152"/>
      <c r="O22" s="152"/>
      <c r="P22" s="152"/>
      <c r="Q22" s="152"/>
      <c r="R22" s="152"/>
      <c r="S22" s="152"/>
      <c r="T22" s="152"/>
      <c r="U22" s="152"/>
      <c r="V22" s="152"/>
      <c r="W22" s="152"/>
      <c r="X22" s="137"/>
      <c r="Y22" s="103"/>
      <c r="Z22" s="102"/>
      <c r="AA22" s="102"/>
      <c r="AB22" s="104"/>
      <c r="AC22" s="103"/>
      <c r="AD22" s="102"/>
      <c r="AE22" s="102"/>
      <c r="AF22" s="104"/>
    </row>
    <row r="23" spans="1:33" ht="18.75" customHeight="1" x14ac:dyDescent="0.15">
      <c r="A23" s="140"/>
      <c r="B23" s="133"/>
      <c r="C23" s="156"/>
      <c r="D23" s="161"/>
      <c r="E23" s="112"/>
      <c r="F23" s="161"/>
      <c r="G23" s="148"/>
      <c r="H23" s="157" t="s">
        <v>114</v>
      </c>
      <c r="I23" s="142" t="s">
        <v>148</v>
      </c>
      <c r="J23" s="127" t="s">
        <v>129</v>
      </c>
      <c r="K23" s="126"/>
      <c r="L23" s="143" t="s">
        <v>148</v>
      </c>
      <c r="M23" s="127" t="s">
        <v>140</v>
      </c>
      <c r="N23" s="152"/>
      <c r="O23" s="152"/>
      <c r="P23" s="152"/>
      <c r="Q23" s="152"/>
      <c r="R23" s="152"/>
      <c r="S23" s="152"/>
      <c r="T23" s="152"/>
      <c r="U23" s="152"/>
      <c r="V23" s="152"/>
      <c r="W23" s="152"/>
      <c r="X23" s="137"/>
      <c r="Y23" s="103"/>
      <c r="Z23" s="102"/>
      <c r="AA23" s="102"/>
      <c r="AB23" s="104"/>
      <c r="AC23" s="103"/>
      <c r="AD23" s="102"/>
      <c r="AE23" s="102"/>
      <c r="AF23" s="104"/>
    </row>
    <row r="24" spans="1:33" ht="18.75" customHeight="1" x14ac:dyDescent="0.15">
      <c r="A24" s="140"/>
      <c r="B24" s="133"/>
      <c r="C24" s="156"/>
      <c r="D24" s="161"/>
      <c r="E24" s="112"/>
      <c r="F24" s="161"/>
      <c r="G24" s="148"/>
      <c r="H24" s="134" t="s">
        <v>120</v>
      </c>
      <c r="I24" s="142" t="s">
        <v>148</v>
      </c>
      <c r="J24" s="127" t="s">
        <v>129</v>
      </c>
      <c r="K24" s="126"/>
      <c r="L24" s="143" t="s">
        <v>148</v>
      </c>
      <c r="M24" s="127" t="s">
        <v>140</v>
      </c>
      <c r="N24" s="152"/>
      <c r="O24" s="152"/>
      <c r="P24" s="152"/>
      <c r="Q24" s="152"/>
      <c r="R24" s="152"/>
      <c r="S24" s="152"/>
      <c r="T24" s="152"/>
      <c r="U24" s="152"/>
      <c r="V24" s="152"/>
      <c r="W24" s="152"/>
      <c r="X24" s="137"/>
      <c r="Y24" s="103"/>
      <c r="Z24" s="102"/>
      <c r="AA24" s="102"/>
      <c r="AB24" s="104"/>
      <c r="AC24" s="103"/>
      <c r="AD24" s="102"/>
      <c r="AE24" s="102"/>
      <c r="AF24" s="104"/>
    </row>
    <row r="25" spans="1:33" ht="18.75" customHeight="1" x14ac:dyDescent="0.15">
      <c r="A25" s="140"/>
      <c r="B25" s="133"/>
      <c r="C25" s="156"/>
      <c r="D25" s="161"/>
      <c r="E25" s="112"/>
      <c r="F25" s="161"/>
      <c r="G25" s="148"/>
      <c r="H25" s="158" t="s">
        <v>119</v>
      </c>
      <c r="I25" s="142" t="s">
        <v>148</v>
      </c>
      <c r="J25" s="127" t="s">
        <v>129</v>
      </c>
      <c r="K25" s="126"/>
      <c r="L25" s="143" t="s">
        <v>148</v>
      </c>
      <c r="M25" s="127" t="s">
        <v>140</v>
      </c>
      <c r="N25" s="152"/>
      <c r="O25" s="152"/>
      <c r="P25" s="152"/>
      <c r="Q25" s="152"/>
      <c r="R25" s="152"/>
      <c r="S25" s="152"/>
      <c r="T25" s="152"/>
      <c r="U25" s="152"/>
      <c r="V25" s="152"/>
      <c r="W25" s="152"/>
      <c r="X25" s="137"/>
      <c r="Y25" s="103"/>
      <c r="Z25" s="102"/>
      <c r="AA25" s="102"/>
      <c r="AB25" s="104"/>
      <c r="AC25" s="103"/>
      <c r="AD25" s="102"/>
      <c r="AE25" s="102"/>
      <c r="AF25" s="104"/>
    </row>
    <row r="26" spans="1:33" ht="18.75" customHeight="1" x14ac:dyDescent="0.15">
      <c r="A26" s="140"/>
      <c r="B26" s="133"/>
      <c r="C26" s="156"/>
      <c r="D26" s="161"/>
      <c r="E26" s="112"/>
      <c r="F26" s="161"/>
      <c r="G26" s="148"/>
      <c r="H26" s="108" t="s">
        <v>94</v>
      </c>
      <c r="I26" s="142" t="s">
        <v>148</v>
      </c>
      <c r="J26" s="127" t="s">
        <v>129</v>
      </c>
      <c r="K26" s="127"/>
      <c r="L26" s="143" t="s">
        <v>148</v>
      </c>
      <c r="M26" s="127" t="s">
        <v>135</v>
      </c>
      <c r="N26" s="127"/>
      <c r="O26" s="143" t="s">
        <v>148</v>
      </c>
      <c r="P26" s="127" t="s">
        <v>136</v>
      </c>
      <c r="Q26" s="152"/>
      <c r="R26" s="143" t="s">
        <v>148</v>
      </c>
      <c r="S26" s="127" t="s">
        <v>145</v>
      </c>
      <c r="T26" s="152"/>
      <c r="U26" s="152"/>
      <c r="V26" s="152"/>
      <c r="W26" s="152"/>
      <c r="X26" s="137"/>
      <c r="Y26" s="103"/>
      <c r="Z26" s="102"/>
      <c r="AA26" s="102"/>
      <c r="AB26" s="104"/>
      <c r="AC26" s="103"/>
      <c r="AD26" s="102"/>
      <c r="AE26" s="102"/>
      <c r="AF26" s="104"/>
    </row>
    <row r="27" spans="1:33" ht="18.75" customHeight="1" x14ac:dyDescent="0.15">
      <c r="A27" s="140"/>
      <c r="B27" s="133"/>
      <c r="C27" s="156"/>
      <c r="D27" s="161"/>
      <c r="E27" s="112"/>
      <c r="F27" s="161"/>
      <c r="G27" s="148"/>
      <c r="H27" s="108" t="s">
        <v>96</v>
      </c>
      <c r="I27" s="142" t="s">
        <v>148</v>
      </c>
      <c r="J27" s="127" t="s">
        <v>129</v>
      </c>
      <c r="K27" s="127"/>
      <c r="L27" s="143" t="s">
        <v>148</v>
      </c>
      <c r="M27" s="127" t="s">
        <v>135</v>
      </c>
      <c r="N27" s="127"/>
      <c r="O27" s="153" t="s">
        <v>148</v>
      </c>
      <c r="P27" s="127" t="s">
        <v>136</v>
      </c>
      <c r="Q27" s="127"/>
      <c r="R27" s="143" t="s">
        <v>148</v>
      </c>
      <c r="S27" s="127" t="s">
        <v>137</v>
      </c>
      <c r="T27" s="127"/>
      <c r="U27" s="115"/>
      <c r="V27" s="115"/>
      <c r="W27" s="115"/>
      <c r="X27" s="138"/>
      <c r="Y27" s="103"/>
      <c r="Z27" s="102"/>
      <c r="AA27" s="102"/>
      <c r="AB27" s="104"/>
      <c r="AC27" s="103"/>
      <c r="AD27" s="102"/>
      <c r="AE27" s="102"/>
      <c r="AF27" s="104"/>
    </row>
    <row r="28" spans="1:33" ht="18.75" customHeight="1" x14ac:dyDescent="0.15">
      <c r="A28" s="140"/>
      <c r="B28" s="133"/>
      <c r="C28" s="156"/>
      <c r="D28" s="161"/>
      <c r="E28" s="112"/>
      <c r="F28" s="161"/>
      <c r="G28" s="148"/>
      <c r="H28" s="270" t="s">
        <v>118</v>
      </c>
      <c r="I28" s="141" t="s">
        <v>148</v>
      </c>
      <c r="J28" s="128" t="s">
        <v>129</v>
      </c>
      <c r="K28" s="128"/>
      <c r="L28" s="141" t="s">
        <v>148</v>
      </c>
      <c r="M28" s="128" t="s">
        <v>130</v>
      </c>
      <c r="N28" s="128"/>
      <c r="O28" s="153" t="s">
        <v>148</v>
      </c>
      <c r="P28" s="128" t="s">
        <v>131</v>
      </c>
      <c r="Q28" s="121"/>
      <c r="R28" s="128"/>
      <c r="S28" s="128"/>
      <c r="T28" s="128"/>
      <c r="U28" s="151"/>
      <c r="V28" s="151"/>
      <c r="W28" s="151"/>
      <c r="X28" s="132"/>
      <c r="Y28" s="103"/>
      <c r="Z28" s="102"/>
      <c r="AA28" s="102"/>
      <c r="AB28" s="104"/>
      <c r="AC28" s="103"/>
      <c r="AD28" s="102"/>
      <c r="AE28" s="102"/>
      <c r="AF28" s="104"/>
    </row>
    <row r="29" spans="1:33" s="260" customFormat="1" ht="18.75" customHeight="1" x14ac:dyDescent="0.15">
      <c r="A29" s="236"/>
      <c r="B29" s="259"/>
      <c r="C29" s="262"/>
      <c r="D29" s="261"/>
      <c r="E29" s="263"/>
      <c r="F29" s="261"/>
      <c r="G29" s="264"/>
      <c r="H29" s="265" t="s">
        <v>358</v>
      </c>
      <c r="I29" s="266" t="s">
        <v>148</v>
      </c>
      <c r="J29" s="271" t="s">
        <v>129</v>
      </c>
      <c r="K29" s="271"/>
      <c r="L29" s="272" t="s">
        <v>148</v>
      </c>
      <c r="M29" s="271" t="s">
        <v>140</v>
      </c>
      <c r="N29" s="271"/>
      <c r="O29" s="271"/>
      <c r="P29" s="271"/>
      <c r="Q29" s="273"/>
      <c r="R29" s="271"/>
      <c r="S29" s="271"/>
      <c r="T29" s="271"/>
      <c r="U29" s="274"/>
      <c r="V29" s="274"/>
      <c r="W29" s="274"/>
      <c r="X29" s="275"/>
      <c r="Y29" s="267"/>
      <c r="Z29" s="268"/>
      <c r="AA29" s="268"/>
      <c r="AB29" s="269"/>
      <c r="AC29" s="267"/>
      <c r="AD29" s="268"/>
      <c r="AE29" s="268"/>
      <c r="AF29" s="269"/>
    </row>
    <row r="30" spans="1:33" ht="18.75" customHeight="1" x14ac:dyDescent="0.15">
      <c r="A30" s="100"/>
      <c r="B30" s="154"/>
      <c r="C30" s="155"/>
      <c r="D30" s="160"/>
      <c r="E30" s="120"/>
      <c r="F30" s="160"/>
      <c r="G30" s="125"/>
      <c r="H30" s="107" t="s">
        <v>92</v>
      </c>
      <c r="I30" s="144" t="s">
        <v>148</v>
      </c>
      <c r="J30" s="124" t="s">
        <v>129</v>
      </c>
      <c r="K30" s="124"/>
      <c r="L30" s="159"/>
      <c r="M30" s="145" t="s">
        <v>148</v>
      </c>
      <c r="N30" s="124" t="s">
        <v>143</v>
      </c>
      <c r="O30" s="124"/>
      <c r="P30" s="159"/>
      <c r="Q30" s="145" t="s">
        <v>148</v>
      </c>
      <c r="R30" s="116" t="s">
        <v>144</v>
      </c>
      <c r="S30" s="116"/>
      <c r="T30" s="116"/>
      <c r="U30" s="116"/>
      <c r="V30" s="116"/>
      <c r="W30" s="116"/>
      <c r="X30" s="117"/>
      <c r="Y30" s="146" t="s">
        <v>148</v>
      </c>
      <c r="Z30" s="101" t="s">
        <v>128</v>
      </c>
      <c r="AA30" s="101"/>
      <c r="AB30" s="131"/>
      <c r="AC30" s="146" t="s">
        <v>148</v>
      </c>
      <c r="AD30" s="101" t="s">
        <v>128</v>
      </c>
      <c r="AE30" s="101"/>
      <c r="AF30" s="131"/>
      <c r="AG30" s="95"/>
    </row>
    <row r="31" spans="1:33" ht="18.75" customHeight="1" x14ac:dyDescent="0.15">
      <c r="A31" s="140"/>
      <c r="B31" s="133"/>
      <c r="C31" s="156" t="s">
        <v>152</v>
      </c>
      <c r="D31" s="147" t="s">
        <v>148</v>
      </c>
      <c r="E31" s="112" t="s">
        <v>150</v>
      </c>
      <c r="F31" s="161"/>
      <c r="G31" s="148"/>
      <c r="H31" s="279" t="s">
        <v>93</v>
      </c>
      <c r="I31" s="281" t="s">
        <v>148</v>
      </c>
      <c r="J31" s="283" t="s">
        <v>133</v>
      </c>
      <c r="K31" s="283"/>
      <c r="L31" s="283"/>
      <c r="M31" s="281" t="s">
        <v>148</v>
      </c>
      <c r="N31" s="283" t="s">
        <v>134</v>
      </c>
      <c r="O31" s="283"/>
      <c r="P31" s="283"/>
      <c r="Q31" s="129"/>
      <c r="R31" s="129"/>
      <c r="S31" s="129"/>
      <c r="T31" s="129"/>
      <c r="U31" s="129"/>
      <c r="V31" s="129"/>
      <c r="W31" s="129"/>
      <c r="X31" s="130"/>
      <c r="Y31" s="147" t="s">
        <v>148</v>
      </c>
      <c r="Z31" s="106" t="s">
        <v>132</v>
      </c>
      <c r="AA31" s="102"/>
      <c r="AB31" s="104"/>
      <c r="AC31" s="147" t="s">
        <v>148</v>
      </c>
      <c r="AD31" s="106" t="s">
        <v>132</v>
      </c>
      <c r="AE31" s="102"/>
      <c r="AF31" s="104"/>
      <c r="AG31" s="95"/>
    </row>
    <row r="32" spans="1:33" s="136" customFormat="1" ht="18.75" customHeight="1" x14ac:dyDescent="0.15">
      <c r="A32" s="147" t="s">
        <v>148</v>
      </c>
      <c r="B32" s="133">
        <v>79</v>
      </c>
      <c r="C32" s="156" t="s">
        <v>153</v>
      </c>
      <c r="D32" s="147" t="s">
        <v>148</v>
      </c>
      <c r="E32" s="112" t="s">
        <v>151</v>
      </c>
      <c r="F32" s="161"/>
      <c r="G32" s="148"/>
      <c r="H32" s="280"/>
      <c r="I32" s="282"/>
      <c r="J32" s="284"/>
      <c r="K32" s="284"/>
      <c r="L32" s="284"/>
      <c r="M32" s="282"/>
      <c r="N32" s="284"/>
      <c r="O32" s="284"/>
      <c r="P32" s="284"/>
      <c r="Q32" s="122"/>
      <c r="R32" s="122"/>
      <c r="S32" s="122"/>
      <c r="T32" s="122"/>
      <c r="U32" s="122"/>
      <c r="V32" s="122"/>
      <c r="W32" s="122"/>
      <c r="X32" s="123"/>
      <c r="Y32" s="103"/>
      <c r="Z32" s="102"/>
      <c r="AA32" s="102"/>
      <c r="AB32" s="104"/>
      <c r="AC32" s="103"/>
      <c r="AD32" s="102"/>
      <c r="AE32" s="102"/>
      <c r="AF32" s="104"/>
      <c r="AG32" s="95"/>
    </row>
    <row r="33" spans="1:32" ht="18.75" customHeight="1" x14ac:dyDescent="0.15">
      <c r="A33" s="140"/>
      <c r="B33" s="133"/>
      <c r="C33" s="156" t="s">
        <v>155</v>
      </c>
      <c r="D33" s="161"/>
      <c r="E33" s="112" t="s">
        <v>149</v>
      </c>
      <c r="F33" s="161"/>
      <c r="G33" s="148"/>
      <c r="H33" s="108" t="s">
        <v>94</v>
      </c>
      <c r="I33" s="142" t="s">
        <v>148</v>
      </c>
      <c r="J33" s="127" t="s">
        <v>129</v>
      </c>
      <c r="K33" s="127"/>
      <c r="L33" s="143" t="s">
        <v>148</v>
      </c>
      <c r="M33" s="127" t="s">
        <v>135</v>
      </c>
      <c r="N33" s="127"/>
      <c r="O33" s="143" t="s">
        <v>148</v>
      </c>
      <c r="P33" s="127" t="s">
        <v>136</v>
      </c>
      <c r="Q33" s="152"/>
      <c r="R33" s="143" t="s">
        <v>148</v>
      </c>
      <c r="S33" s="127" t="s">
        <v>145</v>
      </c>
      <c r="T33" s="152"/>
      <c r="U33" s="152"/>
      <c r="V33" s="152"/>
      <c r="W33" s="152"/>
      <c r="X33" s="137"/>
      <c r="Y33" s="103"/>
      <c r="Z33" s="102"/>
      <c r="AA33" s="102"/>
      <c r="AB33" s="104"/>
      <c r="AC33" s="103"/>
      <c r="AD33" s="102"/>
      <c r="AE33" s="102"/>
      <c r="AF33" s="104"/>
    </row>
    <row r="34" spans="1:32" ht="18.75" customHeight="1" x14ac:dyDescent="0.15">
      <c r="A34" s="140"/>
      <c r="B34" s="133"/>
      <c r="C34" s="156"/>
      <c r="D34" s="161"/>
      <c r="E34" s="112"/>
      <c r="F34" s="161"/>
      <c r="G34" s="148"/>
      <c r="H34" s="108" t="s">
        <v>113</v>
      </c>
      <c r="I34" s="142" t="s">
        <v>148</v>
      </c>
      <c r="J34" s="127" t="s">
        <v>129</v>
      </c>
      <c r="K34" s="127"/>
      <c r="L34" s="143" t="s">
        <v>148</v>
      </c>
      <c r="M34" s="127" t="s">
        <v>135</v>
      </c>
      <c r="N34" s="127"/>
      <c r="O34" s="153" t="s">
        <v>148</v>
      </c>
      <c r="P34" s="127" t="s">
        <v>136</v>
      </c>
      <c r="Q34" s="127"/>
      <c r="R34" s="143" t="s">
        <v>148</v>
      </c>
      <c r="S34" s="127" t="s">
        <v>137</v>
      </c>
      <c r="T34" s="127"/>
      <c r="U34" s="115"/>
      <c r="V34" s="115"/>
      <c r="W34" s="115"/>
      <c r="X34" s="138"/>
      <c r="Y34" s="103"/>
      <c r="Z34" s="102"/>
      <c r="AA34" s="102"/>
      <c r="AB34" s="104"/>
      <c r="AC34" s="103"/>
      <c r="AD34" s="102"/>
      <c r="AE34" s="102"/>
      <c r="AF34" s="104"/>
    </row>
    <row r="35" spans="1:32" ht="18.75" customHeight="1" x14ac:dyDescent="0.15">
      <c r="A35" s="140"/>
      <c r="B35" s="133"/>
      <c r="C35" s="156"/>
      <c r="D35" s="161"/>
      <c r="E35" s="112"/>
      <c r="F35" s="161"/>
      <c r="G35" s="148"/>
      <c r="H35" s="270" t="s">
        <v>118</v>
      </c>
      <c r="I35" s="147" t="s">
        <v>148</v>
      </c>
      <c r="J35" s="128" t="s">
        <v>129</v>
      </c>
      <c r="K35" s="128"/>
      <c r="L35" s="141" t="s">
        <v>148</v>
      </c>
      <c r="M35" s="128" t="s">
        <v>130</v>
      </c>
      <c r="N35" s="128"/>
      <c r="O35" s="153" t="s">
        <v>148</v>
      </c>
      <c r="P35" s="128" t="s">
        <v>131</v>
      </c>
      <c r="Q35" s="121"/>
      <c r="R35" s="128"/>
      <c r="S35" s="128"/>
      <c r="T35" s="128"/>
      <c r="U35" s="258"/>
      <c r="V35" s="258"/>
      <c r="W35" s="258"/>
      <c r="X35" s="132"/>
      <c r="Y35" s="103"/>
      <c r="Z35" s="102"/>
      <c r="AA35" s="102"/>
      <c r="AB35" s="104"/>
      <c r="AC35" s="103"/>
      <c r="AD35" s="102"/>
      <c r="AE35" s="102"/>
      <c r="AF35" s="104"/>
    </row>
    <row r="36" spans="1:32" s="260" customFormat="1" ht="18.75" customHeight="1" x14ac:dyDescent="0.15">
      <c r="A36" s="236"/>
      <c r="B36" s="259"/>
      <c r="C36" s="262"/>
      <c r="D36" s="261"/>
      <c r="E36" s="263"/>
      <c r="F36" s="261"/>
      <c r="G36" s="264"/>
      <c r="H36" s="265" t="s">
        <v>358</v>
      </c>
      <c r="I36" s="266" t="s">
        <v>148</v>
      </c>
      <c r="J36" s="271" t="s">
        <v>129</v>
      </c>
      <c r="K36" s="271"/>
      <c r="L36" s="272" t="s">
        <v>148</v>
      </c>
      <c r="M36" s="271" t="s">
        <v>140</v>
      </c>
      <c r="N36" s="271"/>
      <c r="O36" s="271"/>
      <c r="P36" s="271"/>
      <c r="Q36" s="273"/>
      <c r="R36" s="271"/>
      <c r="S36" s="271"/>
      <c r="T36" s="271"/>
      <c r="U36" s="274"/>
      <c r="V36" s="274"/>
      <c r="W36" s="274"/>
      <c r="X36" s="275"/>
      <c r="Y36" s="276"/>
      <c r="Z36" s="277"/>
      <c r="AA36" s="277"/>
      <c r="AB36" s="278"/>
      <c r="AC36" s="276"/>
      <c r="AD36" s="277"/>
      <c r="AE36" s="277"/>
      <c r="AF36" s="278"/>
    </row>
  </sheetData>
  <mergeCells count="18">
    <mergeCell ref="A3:AF3"/>
    <mergeCell ref="S5:V5"/>
    <mergeCell ref="A7:C7"/>
    <mergeCell ref="H7:X7"/>
    <mergeCell ref="Y7:AB7"/>
    <mergeCell ref="AC7:AF7"/>
    <mergeCell ref="D7:E7"/>
    <mergeCell ref="F7:G7"/>
    <mergeCell ref="N12:P13"/>
    <mergeCell ref="I31:I32"/>
    <mergeCell ref="J31:L32"/>
    <mergeCell ref="M31:M32"/>
    <mergeCell ref="N31:P32"/>
    <mergeCell ref="H12:H13"/>
    <mergeCell ref="H31:H32"/>
    <mergeCell ref="I12:I13"/>
    <mergeCell ref="J12:L13"/>
    <mergeCell ref="M12:M13"/>
  </mergeCells>
  <phoneticPr fontId="2"/>
  <dataValidations count="1">
    <dataValidation type="list" allowBlank="1" showInputMessage="1" showErrorMessage="1" sqref="M8 Q8 L9 L11 L14:L17 O26:O28 M12:M13 M18 R26:R27 O20 M10 M30:M32 Q30 O33:O35 I8:I36 R33:R34 Y8:Y9 Y30:Y31 AC8:AC9 AC30:AC31 D17:D18 D31:D32 A18 A32 L19:L29 L33:L36"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8"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7"/>
  <sheetViews>
    <sheetView view="pageBreakPreview" zoomScale="70" zoomScaleNormal="100" zoomScaleSheetLayoutView="70" workbookViewId="0">
      <selection activeCell="G20" sqref="G20"/>
    </sheetView>
  </sheetViews>
  <sheetFormatPr defaultRowHeight="20.25" customHeight="1" x14ac:dyDescent="0.15"/>
  <cols>
    <col min="1" max="1" width="2.375" style="164" customWidth="1"/>
    <col min="2" max="2" width="25" style="163" bestFit="1" customWidth="1"/>
    <col min="3" max="3" width="41.75" style="163" customWidth="1"/>
    <col min="4" max="4" width="15.25" style="163" customWidth="1"/>
    <col min="5" max="5" width="44.25" style="163" customWidth="1"/>
    <col min="6" max="6" width="42" style="163" customWidth="1"/>
    <col min="7" max="7" width="22.5" style="163" customWidth="1"/>
    <col min="8" max="12" width="5.375" style="163" customWidth="1"/>
    <col min="13" max="13" width="6.5" style="163" customWidth="1"/>
    <col min="14" max="17" width="5.375" style="163" customWidth="1"/>
    <col min="18" max="16384" width="9" style="163"/>
  </cols>
  <sheetData>
    <row r="1" spans="1:17" s="93" customFormat="1" ht="20.25" customHeight="1" x14ac:dyDescent="0.15">
      <c r="A1" s="92"/>
      <c r="B1" s="97" t="s">
        <v>28</v>
      </c>
      <c r="C1" s="94"/>
      <c r="D1" s="94"/>
      <c r="E1" s="94"/>
      <c r="F1" s="94"/>
      <c r="G1" s="94"/>
    </row>
    <row r="2" spans="1:17" ht="18.75" customHeight="1" x14ac:dyDescent="0.15">
      <c r="A2" s="105"/>
      <c r="B2" s="165"/>
      <c r="C2" s="165"/>
      <c r="D2" s="162"/>
      <c r="E2" s="162"/>
      <c r="F2" s="162"/>
      <c r="G2" s="88"/>
      <c r="H2" s="88"/>
      <c r="I2" s="88"/>
      <c r="J2" s="88"/>
      <c r="K2" s="88"/>
      <c r="L2" s="88"/>
      <c r="M2" s="88"/>
      <c r="N2" s="162"/>
      <c r="O2" s="162"/>
      <c r="P2" s="162"/>
      <c r="Q2" s="162"/>
    </row>
    <row r="3" spans="1:17" ht="31.5" customHeight="1" x14ac:dyDescent="0.15">
      <c r="A3" s="113"/>
      <c r="B3" s="291" t="s">
        <v>171</v>
      </c>
      <c r="C3" s="291"/>
      <c r="D3" s="291"/>
      <c r="E3" s="291"/>
      <c r="F3" s="291"/>
      <c r="G3" s="291"/>
      <c r="H3" s="87"/>
      <c r="I3" s="87"/>
      <c r="J3" s="87"/>
      <c r="L3" s="99"/>
      <c r="M3" s="99"/>
      <c r="N3" s="99"/>
      <c r="O3" s="99"/>
      <c r="P3" s="99"/>
      <c r="Q3" s="99"/>
    </row>
    <row r="4" spans="1:17" ht="20.25" customHeight="1" x14ac:dyDescent="0.15">
      <c r="A4" s="113"/>
      <c r="B4" s="89" t="s">
        <v>111</v>
      </c>
      <c r="C4" s="87"/>
      <c r="D4" s="87"/>
      <c r="E4" s="87"/>
      <c r="F4" s="87"/>
      <c r="G4" s="87"/>
      <c r="H4" s="87"/>
      <c r="I4" s="87"/>
      <c r="J4" s="87"/>
      <c r="K4" s="87"/>
      <c r="L4" s="99"/>
      <c r="M4" s="99"/>
      <c r="N4" s="99"/>
      <c r="O4" s="99"/>
      <c r="P4" s="99"/>
      <c r="Q4" s="99"/>
    </row>
    <row r="5" spans="1:17" ht="20.25" customHeight="1" x14ac:dyDescent="0.15">
      <c r="A5" s="113"/>
      <c r="B5" s="89" t="s">
        <v>112</v>
      </c>
      <c r="C5" s="87"/>
      <c r="D5" s="87"/>
      <c r="E5" s="87"/>
      <c r="F5" s="87"/>
      <c r="G5" s="87"/>
      <c r="H5" s="87"/>
      <c r="I5" s="87"/>
      <c r="J5" s="87"/>
      <c r="K5" s="87"/>
      <c r="L5" s="99"/>
      <c r="M5" s="99"/>
      <c r="N5" s="99"/>
      <c r="O5" s="99"/>
      <c r="P5" s="99"/>
      <c r="Q5" s="99"/>
    </row>
    <row r="6" spans="1:17" ht="20.25" customHeight="1" x14ac:dyDescent="0.15">
      <c r="A6" s="99"/>
      <c r="B6" s="89" t="s">
        <v>97</v>
      </c>
      <c r="C6" s="99"/>
      <c r="D6" s="99"/>
      <c r="E6" s="99"/>
      <c r="F6" s="99"/>
      <c r="G6" s="99"/>
      <c r="H6" s="99"/>
      <c r="I6" s="99"/>
      <c r="J6" s="99"/>
      <c r="K6" s="99"/>
      <c r="L6" s="99"/>
      <c r="M6" s="99"/>
      <c r="N6" s="99"/>
      <c r="O6" s="99"/>
      <c r="P6" s="99"/>
      <c r="Q6" s="99"/>
    </row>
    <row r="7" spans="1:17" ht="20.25" customHeight="1" x14ac:dyDescent="0.15">
      <c r="A7" s="99"/>
      <c r="B7" s="89" t="s">
        <v>116</v>
      </c>
      <c r="C7" s="99"/>
      <c r="D7" s="99"/>
      <c r="E7" s="99"/>
      <c r="F7" s="99"/>
      <c r="G7" s="99"/>
      <c r="H7" s="99"/>
      <c r="I7" s="99"/>
      <c r="J7" s="99"/>
      <c r="K7" s="99"/>
      <c r="L7" s="99"/>
      <c r="M7" s="99"/>
      <c r="N7" s="99"/>
      <c r="O7" s="99"/>
      <c r="P7" s="99"/>
      <c r="Q7" s="99"/>
    </row>
    <row r="8" spans="1:17" ht="20.25" customHeight="1" x14ac:dyDescent="0.15">
      <c r="A8" s="99"/>
      <c r="B8" s="89" t="s">
        <v>117</v>
      </c>
      <c r="C8" s="99"/>
      <c r="D8" s="99"/>
      <c r="E8" s="99"/>
      <c r="F8" s="99"/>
      <c r="G8" s="99"/>
      <c r="H8" s="99"/>
      <c r="I8" s="99"/>
      <c r="J8" s="99"/>
      <c r="K8" s="99"/>
      <c r="L8" s="99"/>
      <c r="M8" s="99"/>
      <c r="N8" s="99"/>
      <c r="O8" s="99"/>
      <c r="P8" s="99"/>
      <c r="Q8" s="99"/>
    </row>
    <row r="9" spans="1:17" ht="20.25" customHeight="1" x14ac:dyDescent="0.15">
      <c r="A9" s="99"/>
      <c r="B9" s="89" t="s">
        <v>161</v>
      </c>
      <c r="C9" s="99"/>
      <c r="D9" s="99"/>
      <c r="E9" s="99"/>
      <c r="F9" s="99"/>
      <c r="G9" s="99"/>
      <c r="H9" s="99"/>
      <c r="I9" s="99"/>
      <c r="J9" s="99"/>
      <c r="K9" s="99"/>
      <c r="L9" s="99"/>
      <c r="M9" s="99"/>
      <c r="N9" s="99"/>
      <c r="O9" s="99"/>
      <c r="P9" s="99"/>
      <c r="Q9" s="99"/>
    </row>
    <row r="10" spans="1:17" ht="20.25" customHeight="1" x14ac:dyDescent="0.15">
      <c r="A10" s="99"/>
      <c r="B10" s="89" t="s">
        <v>160</v>
      </c>
      <c r="C10" s="99"/>
      <c r="D10" s="99"/>
      <c r="E10" s="99"/>
      <c r="F10" s="99"/>
      <c r="G10" s="99"/>
      <c r="H10" s="99"/>
      <c r="I10" s="99"/>
      <c r="J10" s="99"/>
      <c r="K10" s="99"/>
      <c r="L10" s="99"/>
      <c r="M10" s="99"/>
      <c r="N10" s="99"/>
      <c r="O10" s="99"/>
      <c r="P10" s="99"/>
      <c r="Q10" s="99"/>
    </row>
    <row r="11" spans="1:17" ht="20.25" customHeight="1" x14ac:dyDescent="0.15">
      <c r="A11" s="99"/>
      <c r="B11" s="89" t="s">
        <v>162</v>
      </c>
      <c r="C11" s="99"/>
      <c r="D11" s="99"/>
      <c r="E11" s="99"/>
      <c r="F11" s="99"/>
      <c r="G11" s="99"/>
      <c r="H11" s="99"/>
      <c r="I11" s="99"/>
      <c r="J11" s="99"/>
      <c r="K11" s="99"/>
      <c r="L11" s="99"/>
      <c r="M11" s="99"/>
      <c r="N11" s="99"/>
      <c r="O11" s="99"/>
      <c r="P11" s="99"/>
      <c r="Q11" s="99"/>
    </row>
    <row r="12" spans="1:17" ht="20.25" customHeight="1" x14ac:dyDescent="0.15">
      <c r="A12" s="99"/>
      <c r="B12" s="89" t="s">
        <v>172</v>
      </c>
      <c r="C12" s="99"/>
      <c r="D12" s="99"/>
      <c r="E12" s="99"/>
      <c r="F12" s="99"/>
      <c r="G12" s="99"/>
      <c r="H12" s="99"/>
      <c r="I12" s="99"/>
      <c r="J12" s="99"/>
      <c r="K12" s="99"/>
      <c r="L12" s="99"/>
      <c r="M12" s="99"/>
      <c r="N12" s="99"/>
      <c r="O12" s="99"/>
      <c r="P12" s="99"/>
      <c r="Q12" s="99"/>
    </row>
    <row r="13" spans="1:17" ht="20.25" customHeight="1" x14ac:dyDescent="0.15">
      <c r="A13" s="99"/>
      <c r="B13" s="89" t="s">
        <v>125</v>
      </c>
      <c r="C13" s="99"/>
      <c r="D13" s="99"/>
      <c r="E13" s="99"/>
      <c r="F13" s="99"/>
      <c r="G13" s="99"/>
      <c r="H13" s="99"/>
      <c r="I13" s="99"/>
      <c r="J13" s="99"/>
      <c r="K13" s="99"/>
      <c r="L13" s="99"/>
      <c r="M13" s="99"/>
      <c r="N13" s="99"/>
      <c r="O13" s="99"/>
      <c r="P13" s="99"/>
      <c r="Q13" s="99"/>
    </row>
    <row r="14" spans="1:17" ht="20.25" customHeight="1" x14ac:dyDescent="0.15">
      <c r="A14" s="99"/>
      <c r="B14" s="89" t="s">
        <v>173</v>
      </c>
      <c r="C14" s="99"/>
      <c r="D14" s="99"/>
      <c r="E14" s="99"/>
      <c r="F14" s="99"/>
      <c r="G14" s="99"/>
      <c r="H14" s="99"/>
      <c r="I14" s="99"/>
      <c r="J14" s="99"/>
      <c r="K14" s="99"/>
      <c r="L14" s="99"/>
      <c r="M14" s="99"/>
      <c r="N14" s="99"/>
      <c r="O14" s="99"/>
      <c r="P14" s="99"/>
      <c r="Q14" s="99"/>
    </row>
    <row r="15" spans="1:17" ht="20.25" customHeight="1" x14ac:dyDescent="0.15">
      <c r="A15" s="99"/>
      <c r="B15" s="89" t="s">
        <v>163</v>
      </c>
      <c r="C15" s="99"/>
      <c r="D15" s="99"/>
      <c r="E15" s="99"/>
      <c r="F15" s="99"/>
      <c r="G15" s="99"/>
      <c r="H15" s="99"/>
      <c r="I15" s="99"/>
      <c r="J15" s="99"/>
      <c r="K15" s="99"/>
      <c r="L15" s="99"/>
      <c r="M15" s="99"/>
      <c r="N15" s="99"/>
      <c r="O15" s="99"/>
      <c r="P15" s="99"/>
      <c r="Q15" s="99"/>
    </row>
    <row r="16" spans="1:17" ht="20.25" customHeight="1" x14ac:dyDescent="0.15">
      <c r="A16" s="99"/>
      <c r="B16" s="89" t="s">
        <v>174</v>
      </c>
      <c r="C16" s="99"/>
      <c r="D16" s="99"/>
      <c r="E16" s="99"/>
      <c r="F16" s="99"/>
      <c r="G16" s="99"/>
      <c r="H16" s="99"/>
      <c r="I16" s="99"/>
      <c r="J16" s="99"/>
      <c r="K16" s="99"/>
      <c r="L16" s="99"/>
      <c r="M16" s="99"/>
      <c r="N16" s="99"/>
      <c r="O16" s="99"/>
      <c r="P16" s="99"/>
      <c r="Q16" s="99"/>
    </row>
    <row r="17" spans="1:17" ht="20.25" customHeight="1" x14ac:dyDescent="0.15">
      <c r="A17" s="99"/>
      <c r="B17" s="89" t="s">
        <v>168</v>
      </c>
      <c r="C17" s="99"/>
      <c r="D17" s="99"/>
      <c r="E17" s="99"/>
      <c r="F17" s="99"/>
      <c r="G17" s="99"/>
      <c r="H17" s="99"/>
      <c r="I17" s="99"/>
      <c r="J17" s="99"/>
      <c r="K17" s="99"/>
      <c r="L17" s="99"/>
      <c r="M17" s="99"/>
      <c r="N17" s="99"/>
      <c r="O17" s="99"/>
      <c r="P17" s="99"/>
      <c r="Q17" s="99"/>
    </row>
    <row r="18" spans="1:17" ht="20.25" customHeight="1" x14ac:dyDescent="0.15">
      <c r="A18" s="99"/>
      <c r="B18" s="89" t="s">
        <v>169</v>
      </c>
      <c r="C18" s="99"/>
      <c r="D18" s="99"/>
      <c r="E18" s="99"/>
      <c r="F18" s="99"/>
      <c r="G18" s="99"/>
      <c r="H18" s="99"/>
      <c r="I18" s="99"/>
      <c r="J18" s="99"/>
      <c r="K18" s="99"/>
      <c r="L18" s="99"/>
      <c r="M18" s="99"/>
      <c r="N18" s="99"/>
      <c r="O18" s="99"/>
      <c r="P18" s="99"/>
      <c r="Q18" s="99"/>
    </row>
    <row r="19" spans="1:17" ht="20.25" customHeight="1" x14ac:dyDescent="0.15">
      <c r="A19" s="99"/>
      <c r="B19" s="89" t="s">
        <v>175</v>
      </c>
      <c r="C19" s="99"/>
      <c r="D19" s="99"/>
      <c r="E19" s="99"/>
      <c r="F19" s="89"/>
      <c r="G19" s="89"/>
      <c r="H19" s="99"/>
      <c r="I19" s="99"/>
      <c r="J19" s="99"/>
      <c r="K19" s="99"/>
      <c r="L19" s="99"/>
      <c r="M19" s="99"/>
      <c r="N19" s="99"/>
      <c r="O19" s="99"/>
      <c r="P19" s="99"/>
      <c r="Q19" s="99"/>
    </row>
    <row r="20" spans="1:17" s="90" customFormat="1" ht="19.5" customHeight="1" x14ac:dyDescent="0.15">
      <c r="A20" s="96"/>
      <c r="B20" s="89" t="s">
        <v>176</v>
      </c>
    </row>
    <row r="21" spans="1:17" s="90" customFormat="1" ht="19.5" customHeight="1" x14ac:dyDescent="0.15">
      <c r="A21" s="96"/>
      <c r="B21" s="89" t="s">
        <v>177</v>
      </c>
    </row>
    <row r="22" spans="1:17" s="90" customFormat="1" ht="19.5" customHeight="1" x14ac:dyDescent="0.15">
      <c r="A22" s="96"/>
      <c r="B22" s="89" t="s">
        <v>170</v>
      </c>
      <c r="K22" s="93"/>
      <c r="L22" s="93"/>
      <c r="M22" s="93"/>
      <c r="N22" s="93"/>
    </row>
    <row r="23" spans="1:17" s="90" customFormat="1" ht="19.5" customHeight="1" x14ac:dyDescent="0.15">
      <c r="A23" s="96"/>
      <c r="B23" s="89" t="s">
        <v>164</v>
      </c>
      <c r="K23" s="93"/>
    </row>
    <row r="24" spans="1:17" s="90" customFormat="1" ht="19.5" customHeight="1" x14ac:dyDescent="0.15">
      <c r="A24" s="96"/>
      <c r="B24" s="89" t="s">
        <v>165</v>
      </c>
      <c r="K24" s="93"/>
    </row>
    <row r="25" spans="1:17" s="90" customFormat="1" ht="19.5" customHeight="1" x14ac:dyDescent="0.15">
      <c r="A25" s="96"/>
      <c r="B25" s="89" t="s">
        <v>178</v>
      </c>
    </row>
    <row r="26" spans="1:17" s="90" customFormat="1" ht="19.5" customHeight="1" x14ac:dyDescent="0.15">
      <c r="A26" s="96"/>
      <c r="B26" s="89" t="s">
        <v>166</v>
      </c>
    </row>
    <row r="27" spans="1:17" s="90" customFormat="1" ht="19.5" customHeight="1" x14ac:dyDescent="0.15">
      <c r="A27" s="96"/>
      <c r="B27" s="89" t="s">
        <v>167</v>
      </c>
    </row>
    <row r="28" spans="1:17" ht="20.25" customHeight="1" x14ac:dyDescent="0.15">
      <c r="A28" s="163"/>
      <c r="B28" s="89" t="s">
        <v>179</v>
      </c>
      <c r="C28" s="99"/>
      <c r="D28" s="99"/>
      <c r="E28" s="99"/>
      <c r="F28" s="99"/>
      <c r="G28" s="99"/>
      <c r="H28" s="99"/>
      <c r="I28" s="99"/>
      <c r="J28" s="99"/>
      <c r="K28" s="99"/>
    </row>
    <row r="29" spans="1:17" ht="19.5" customHeight="1" x14ac:dyDescent="0.15">
      <c r="A29" s="163"/>
      <c r="B29" s="89" t="s">
        <v>0</v>
      </c>
      <c r="C29" s="99"/>
      <c r="D29" s="99"/>
      <c r="E29" s="99"/>
      <c r="F29" s="99"/>
      <c r="G29" s="99"/>
      <c r="H29" s="99"/>
      <c r="I29" s="99"/>
      <c r="J29" s="99"/>
      <c r="K29" s="99"/>
    </row>
    <row r="30" spans="1:17" s="91" customFormat="1" ht="20.25" customHeight="1" x14ac:dyDescent="0.15">
      <c r="B30" s="292" t="s">
        <v>180</v>
      </c>
      <c r="C30" s="292"/>
      <c r="D30" s="292"/>
      <c r="E30" s="292"/>
      <c r="F30" s="292"/>
      <c r="G30" s="292"/>
    </row>
    <row r="31" spans="1:17" s="91" customFormat="1" ht="20.25" customHeight="1" x14ac:dyDescent="0.15">
      <c r="B31" s="89" t="s">
        <v>181</v>
      </c>
      <c r="C31" s="90"/>
      <c r="D31" s="90"/>
      <c r="E31" s="90"/>
    </row>
    <row r="32" spans="1:17" s="91" customFormat="1" ht="20.25" customHeight="1" x14ac:dyDescent="0.15">
      <c r="B32" s="89" t="s">
        <v>182</v>
      </c>
      <c r="C32" s="90"/>
      <c r="D32" s="90"/>
      <c r="E32" s="90"/>
    </row>
    <row r="33" spans="1:7" s="91" customFormat="1" ht="20.25" customHeight="1" x14ac:dyDescent="0.15">
      <c r="B33" s="89" t="s">
        <v>183</v>
      </c>
      <c r="C33" s="90"/>
      <c r="D33" s="90"/>
      <c r="E33" s="90"/>
    </row>
    <row r="34" spans="1:7" s="91" customFormat="1" ht="20.25" customHeight="1" x14ac:dyDescent="0.15">
      <c r="B34" s="89" t="s">
        <v>127</v>
      </c>
      <c r="C34" s="90"/>
      <c r="D34" s="90"/>
      <c r="E34" s="90"/>
    </row>
    <row r="35" spans="1:7" s="91" customFormat="1" ht="20.25" customHeight="1" x14ac:dyDescent="0.15">
      <c r="B35" s="292" t="s">
        <v>184</v>
      </c>
      <c r="C35" s="292"/>
      <c r="D35" s="292"/>
      <c r="E35" s="292"/>
      <c r="F35" s="292"/>
      <c r="G35" s="292"/>
    </row>
    <row r="36" spans="1:7" s="93" customFormat="1" ht="20.25" customHeight="1" x14ac:dyDescent="0.15">
      <c r="A36" s="98"/>
      <c r="B36" s="89" t="s">
        <v>58</v>
      </c>
      <c r="C36" s="99"/>
      <c r="D36" s="99"/>
      <c r="E36" s="99"/>
    </row>
    <row r="37" spans="1:7" ht="20.25" customHeight="1" x14ac:dyDescent="0.15">
      <c r="B37" s="89"/>
      <c r="C37" s="99"/>
      <c r="D37" s="99"/>
      <c r="E37" s="9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925B-529A-4FC7-97B7-BDB2E36D0ABA}">
  <dimension ref="B2:AB58"/>
  <sheetViews>
    <sheetView view="pageBreakPreview" zoomScale="85" zoomScaleNormal="100" zoomScaleSheetLayoutView="85" workbookViewId="0">
      <selection activeCell="N18" sqref="N18"/>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196</v>
      </c>
      <c r="C2" s="208"/>
      <c r="D2" s="208"/>
      <c r="E2" s="208"/>
      <c r="F2" s="208"/>
      <c r="G2" s="208"/>
      <c r="H2" s="208"/>
      <c r="I2" s="208"/>
      <c r="J2" s="208"/>
      <c r="K2" s="208"/>
      <c r="L2" s="208"/>
      <c r="M2" s="208"/>
      <c r="N2" s="208"/>
      <c r="O2" s="208"/>
      <c r="P2" s="208"/>
      <c r="Q2" s="208"/>
      <c r="R2" s="208"/>
      <c r="S2" s="208"/>
      <c r="T2" s="208"/>
      <c r="U2" s="208"/>
      <c r="V2" s="208"/>
      <c r="W2" s="208"/>
      <c r="X2" s="208"/>
      <c r="Y2" s="208"/>
    </row>
    <row r="4" spans="2:25" x14ac:dyDescent="0.15">
      <c r="B4" s="299" t="s">
        <v>197</v>
      </c>
      <c r="C4" s="299"/>
      <c r="D4" s="299"/>
      <c r="E4" s="299"/>
      <c r="F4" s="299"/>
      <c r="G4" s="299"/>
      <c r="H4" s="299"/>
      <c r="I4" s="299"/>
      <c r="J4" s="299"/>
      <c r="K4" s="299"/>
      <c r="L4" s="299"/>
      <c r="M4" s="299"/>
      <c r="N4" s="299"/>
      <c r="O4" s="299"/>
      <c r="P4" s="299"/>
      <c r="Q4" s="299"/>
      <c r="R4" s="299"/>
      <c r="S4" s="299"/>
      <c r="T4" s="299"/>
      <c r="U4" s="299"/>
      <c r="V4" s="299"/>
      <c r="W4" s="299"/>
      <c r="X4" s="299"/>
      <c r="Y4" s="299"/>
    </row>
    <row r="6" spans="2:25" ht="23.25" customHeight="1" x14ac:dyDescent="0.15">
      <c r="B6" s="300" t="s">
        <v>198</v>
      </c>
      <c r="C6" s="300"/>
      <c r="D6" s="300"/>
      <c r="E6" s="300"/>
      <c r="F6" s="300"/>
      <c r="G6" s="301"/>
      <c r="H6" s="302"/>
      <c r="I6" s="302"/>
      <c r="J6" s="302"/>
      <c r="K6" s="302"/>
      <c r="L6" s="302"/>
      <c r="M6" s="302"/>
      <c r="N6" s="302"/>
      <c r="O6" s="302"/>
      <c r="P6" s="302"/>
      <c r="Q6" s="302"/>
      <c r="R6" s="302"/>
      <c r="S6" s="302"/>
      <c r="T6" s="302"/>
      <c r="U6" s="302"/>
      <c r="V6" s="302"/>
      <c r="W6" s="302"/>
      <c r="X6" s="302"/>
      <c r="Y6" s="303"/>
    </row>
    <row r="7" spans="2:25" ht="23.25" customHeight="1" x14ac:dyDescent="0.15">
      <c r="B7" s="300" t="s">
        <v>185</v>
      </c>
      <c r="C7" s="300"/>
      <c r="D7" s="300"/>
      <c r="E7" s="300"/>
      <c r="F7" s="300"/>
      <c r="G7" s="182" t="s">
        <v>148</v>
      </c>
      <c r="H7" s="186" t="s">
        <v>186</v>
      </c>
      <c r="I7" s="186"/>
      <c r="J7" s="186"/>
      <c r="K7" s="186"/>
      <c r="L7" s="167" t="s">
        <v>148</v>
      </c>
      <c r="M7" s="186" t="s">
        <v>187</v>
      </c>
      <c r="N7" s="186"/>
      <c r="O7" s="186"/>
      <c r="P7" s="186"/>
      <c r="Q7" s="167" t="s">
        <v>148</v>
      </c>
      <c r="R7" s="186" t="s">
        <v>188</v>
      </c>
      <c r="S7" s="186"/>
      <c r="T7" s="186"/>
      <c r="U7" s="186"/>
      <c r="V7" s="186"/>
      <c r="W7" s="183"/>
      <c r="X7" s="183"/>
      <c r="Y7" s="184"/>
    </row>
    <row r="8" spans="2:25" ht="20.100000000000001" customHeight="1" x14ac:dyDescent="0.15">
      <c r="B8" s="304" t="s">
        <v>199</v>
      </c>
      <c r="C8" s="305"/>
      <c r="D8" s="305"/>
      <c r="E8" s="305"/>
      <c r="F8" s="306"/>
      <c r="G8" s="167" t="s">
        <v>148</v>
      </c>
      <c r="H8" s="7" t="s">
        <v>200</v>
      </c>
      <c r="I8" s="168"/>
      <c r="J8" s="168"/>
      <c r="K8" s="168"/>
      <c r="L8" s="168"/>
      <c r="M8" s="168"/>
      <c r="N8" s="168"/>
      <c r="O8" s="168"/>
      <c r="P8" s="168"/>
      <c r="Q8" s="168"/>
      <c r="R8" s="168"/>
      <c r="S8" s="168"/>
      <c r="T8" s="168"/>
      <c r="U8" s="168"/>
      <c r="V8" s="168"/>
      <c r="W8" s="168"/>
      <c r="X8" s="168"/>
      <c r="Y8" s="169"/>
    </row>
    <row r="9" spans="2:25" ht="20.100000000000001" customHeight="1" x14ac:dyDescent="0.15">
      <c r="B9" s="307"/>
      <c r="C9" s="299"/>
      <c r="D9" s="299"/>
      <c r="E9" s="299"/>
      <c r="F9" s="308"/>
      <c r="G9" s="167" t="s">
        <v>148</v>
      </c>
      <c r="H9" s="1" t="s">
        <v>201</v>
      </c>
      <c r="I9" s="21"/>
      <c r="J9" s="21"/>
      <c r="K9" s="21"/>
      <c r="L9" s="21"/>
      <c r="M9" s="21"/>
      <c r="N9" s="21"/>
      <c r="O9" s="21"/>
      <c r="P9" s="21"/>
      <c r="Q9" s="21"/>
      <c r="R9" s="21"/>
      <c r="S9" s="21"/>
      <c r="T9" s="21"/>
      <c r="U9" s="21"/>
      <c r="V9" s="21"/>
      <c r="W9" s="21"/>
      <c r="X9" s="21"/>
      <c r="Y9" s="170"/>
    </row>
    <row r="10" spans="2:25" ht="20.100000000000001" customHeight="1" x14ac:dyDescent="0.15">
      <c r="B10" s="307"/>
      <c r="C10" s="299"/>
      <c r="D10" s="299"/>
      <c r="E10" s="299"/>
      <c r="F10" s="308"/>
      <c r="G10" s="167" t="s">
        <v>148</v>
      </c>
      <c r="H10" s="1" t="s">
        <v>202</v>
      </c>
      <c r="I10" s="21"/>
      <c r="J10" s="21"/>
      <c r="K10" s="21"/>
      <c r="L10" s="21"/>
      <c r="M10" s="21"/>
      <c r="N10" s="21"/>
      <c r="O10" s="21"/>
      <c r="P10" s="21"/>
      <c r="Q10" s="21"/>
      <c r="R10" s="21"/>
      <c r="S10" s="21"/>
      <c r="T10" s="21"/>
      <c r="U10" s="21"/>
      <c r="V10" s="21"/>
      <c r="W10" s="21"/>
      <c r="X10" s="21"/>
      <c r="Y10" s="170"/>
    </row>
    <row r="11" spans="2:25" ht="20.100000000000001" customHeight="1" x14ac:dyDescent="0.15">
      <c r="B11" s="309"/>
      <c r="C11" s="310"/>
      <c r="D11" s="310"/>
      <c r="E11" s="310"/>
      <c r="F11" s="311"/>
      <c r="G11" s="176" t="s">
        <v>148</v>
      </c>
      <c r="H11" s="8" t="s">
        <v>203</v>
      </c>
      <c r="I11" s="171"/>
      <c r="J11" s="171"/>
      <c r="K11" s="171"/>
      <c r="L11" s="171"/>
      <c r="M11" s="171"/>
      <c r="N11" s="171"/>
      <c r="O11" s="171"/>
      <c r="P11" s="171"/>
      <c r="Q11" s="171"/>
      <c r="R11" s="171"/>
      <c r="S11" s="171"/>
      <c r="T11" s="171"/>
      <c r="U11" s="171"/>
      <c r="V11" s="171"/>
      <c r="W11" s="171"/>
      <c r="X11" s="171"/>
      <c r="Y11" s="172"/>
    </row>
    <row r="12" spans="2:25" ht="20.100000000000001" customHeight="1" x14ac:dyDescent="0.15">
      <c r="B12" s="304" t="s">
        <v>204</v>
      </c>
      <c r="C12" s="305"/>
      <c r="D12" s="305"/>
      <c r="E12" s="305"/>
      <c r="F12" s="306"/>
      <c r="G12" s="167" t="s">
        <v>148</v>
      </c>
      <c r="H12" s="7" t="s">
        <v>205</v>
      </c>
      <c r="I12" s="168"/>
      <c r="J12" s="168"/>
      <c r="K12" s="168"/>
      <c r="L12" s="168"/>
      <c r="M12" s="168"/>
      <c r="N12" s="168"/>
      <c r="O12" s="168"/>
      <c r="P12" s="168"/>
      <c r="Q12" s="168"/>
      <c r="R12" s="168"/>
      <c r="S12" s="168"/>
      <c r="T12" s="168"/>
      <c r="U12" s="168"/>
      <c r="V12" s="168"/>
      <c r="W12" s="168"/>
      <c r="X12" s="168"/>
      <c r="Y12" s="169"/>
    </row>
    <row r="13" spans="2:25" ht="20.100000000000001" customHeight="1" x14ac:dyDescent="0.15">
      <c r="B13" s="307"/>
      <c r="C13" s="299"/>
      <c r="D13" s="299"/>
      <c r="E13" s="299"/>
      <c r="F13" s="308"/>
      <c r="G13" s="167" t="s">
        <v>148</v>
      </c>
      <c r="H13" s="1" t="s">
        <v>206</v>
      </c>
      <c r="I13" s="21"/>
      <c r="J13" s="21"/>
      <c r="K13" s="21"/>
      <c r="L13" s="21"/>
      <c r="M13" s="21"/>
      <c r="N13" s="21"/>
      <c r="O13" s="21"/>
      <c r="P13" s="21"/>
      <c r="Q13" s="21"/>
      <c r="R13" s="21"/>
      <c r="S13" s="21"/>
      <c r="T13" s="21"/>
      <c r="U13" s="21"/>
      <c r="V13" s="21"/>
      <c r="W13" s="21"/>
      <c r="X13" s="21"/>
      <c r="Y13" s="170"/>
    </row>
    <row r="14" spans="2:25" ht="20.100000000000001" customHeight="1" x14ac:dyDescent="0.15">
      <c r="B14" s="309"/>
      <c r="C14" s="310"/>
      <c r="D14" s="310"/>
      <c r="E14" s="310"/>
      <c r="F14" s="311"/>
      <c r="G14" s="176" t="s">
        <v>148</v>
      </c>
      <c r="H14" s="8" t="s">
        <v>207</v>
      </c>
      <c r="I14" s="171"/>
      <c r="J14" s="171"/>
      <c r="K14" s="171"/>
      <c r="L14" s="171"/>
      <c r="M14" s="171"/>
      <c r="N14" s="171"/>
      <c r="O14" s="171"/>
      <c r="P14" s="171"/>
      <c r="Q14" s="171"/>
      <c r="R14" s="171"/>
      <c r="S14" s="171"/>
      <c r="T14" s="171"/>
      <c r="U14" s="171"/>
      <c r="V14" s="171"/>
      <c r="W14" s="171"/>
      <c r="X14" s="171"/>
      <c r="Y14" s="172"/>
    </row>
    <row r="16" spans="2:25" x14ac:dyDescent="0.15">
      <c r="B16" s="6"/>
      <c r="C16" s="7"/>
      <c r="D16" s="7"/>
      <c r="E16" s="7"/>
      <c r="F16" s="7"/>
      <c r="G16" s="7"/>
      <c r="H16" s="7"/>
      <c r="I16" s="7"/>
      <c r="J16" s="7"/>
      <c r="K16" s="7"/>
      <c r="L16" s="7"/>
      <c r="M16" s="7"/>
      <c r="N16" s="7"/>
      <c r="O16" s="7"/>
      <c r="P16" s="7"/>
      <c r="Q16" s="7"/>
      <c r="R16" s="7"/>
      <c r="S16" s="7"/>
      <c r="T16" s="7"/>
      <c r="U16" s="7"/>
      <c r="V16" s="7"/>
      <c r="W16" s="7"/>
      <c r="X16" s="7"/>
      <c r="Y16" s="4"/>
    </row>
    <row r="17" spans="2:28" x14ac:dyDescent="0.15">
      <c r="B17" s="192" t="s">
        <v>208</v>
      </c>
      <c r="Y17" s="193"/>
    </row>
    <row r="18" spans="2:28" x14ac:dyDescent="0.15">
      <c r="B18" s="192"/>
      <c r="Y18" s="193"/>
    </row>
    <row r="19" spans="2:28" x14ac:dyDescent="0.15">
      <c r="B19" s="192"/>
      <c r="C19" s="1" t="s">
        <v>209</v>
      </c>
      <c r="K19" s="299"/>
      <c r="L19" s="299"/>
      <c r="M19" s="1" t="s">
        <v>210</v>
      </c>
      <c r="Y19" s="193"/>
    </row>
    <row r="20" spans="2:28" ht="6.75" customHeight="1" x14ac:dyDescent="0.15">
      <c r="B20" s="192"/>
      <c r="Y20" s="193"/>
    </row>
    <row r="21" spans="2:28" ht="26.25" customHeight="1" x14ac:dyDescent="0.15">
      <c r="B21" s="192"/>
      <c r="D21" s="295" t="s">
        <v>211</v>
      </c>
      <c r="E21" s="293"/>
      <c r="F21" s="293"/>
      <c r="G21" s="293"/>
      <c r="H21" s="294"/>
      <c r="I21" s="295"/>
      <c r="J21" s="293"/>
      <c r="K21" s="293"/>
      <c r="L21" s="293"/>
      <c r="M21" s="198" t="s">
        <v>212</v>
      </c>
      <c r="N21" s="180" t="s">
        <v>213</v>
      </c>
      <c r="O21" s="183"/>
      <c r="P21" s="293"/>
      <c r="Q21" s="293"/>
      <c r="R21" s="198" t="s">
        <v>212</v>
      </c>
      <c r="S21" s="180" t="s">
        <v>214</v>
      </c>
      <c r="T21" s="183"/>
      <c r="U21" s="183"/>
      <c r="V21" s="293"/>
      <c r="W21" s="293"/>
      <c r="X21" s="198" t="s">
        <v>212</v>
      </c>
      <c r="Y21" s="193"/>
    </row>
    <row r="22" spans="2:28" ht="26.25" customHeight="1" x14ac:dyDescent="0.15">
      <c r="B22" s="192"/>
      <c r="D22" s="295" t="s">
        <v>215</v>
      </c>
      <c r="E22" s="293"/>
      <c r="F22" s="293"/>
      <c r="G22" s="293"/>
      <c r="H22" s="294"/>
      <c r="I22" s="295"/>
      <c r="J22" s="293"/>
      <c r="K22" s="293"/>
      <c r="L22" s="293"/>
      <c r="M22" s="198" t="s">
        <v>212</v>
      </c>
      <c r="N22" s="180" t="s">
        <v>213</v>
      </c>
      <c r="O22" s="183"/>
      <c r="P22" s="293"/>
      <c r="Q22" s="293"/>
      <c r="R22" s="198" t="s">
        <v>212</v>
      </c>
      <c r="S22" s="180" t="s">
        <v>214</v>
      </c>
      <c r="T22" s="183"/>
      <c r="U22" s="183"/>
      <c r="V22" s="293"/>
      <c r="W22" s="293"/>
      <c r="X22" s="198" t="s">
        <v>212</v>
      </c>
      <c r="Y22" s="193"/>
    </row>
    <row r="23" spans="2:28" x14ac:dyDescent="0.15">
      <c r="B23" s="192"/>
      <c r="M23" s="167"/>
      <c r="R23" s="167"/>
      <c r="X23" s="167"/>
      <c r="Y23" s="193"/>
      <c r="Z23" s="208"/>
      <c r="AA23" s="208"/>
      <c r="AB23" s="208"/>
    </row>
    <row r="24" spans="2:28" x14ac:dyDescent="0.15">
      <c r="B24" s="192"/>
      <c r="C24" s="1" t="s">
        <v>216</v>
      </c>
      <c r="Y24" s="193"/>
      <c r="Z24" s="208"/>
      <c r="AA24" s="208"/>
      <c r="AB24" s="208"/>
    </row>
    <row r="25" spans="2:28" ht="7.5" customHeight="1" x14ac:dyDescent="0.15">
      <c r="B25" s="192"/>
      <c r="Y25" s="193"/>
      <c r="Z25" s="208"/>
      <c r="AA25" s="208"/>
      <c r="AB25" s="208"/>
    </row>
    <row r="26" spans="2:28" ht="90" customHeight="1" x14ac:dyDescent="0.15">
      <c r="B26" s="192"/>
      <c r="D26" s="296"/>
      <c r="E26" s="297"/>
      <c r="F26" s="297"/>
      <c r="G26" s="297"/>
      <c r="H26" s="297"/>
      <c r="I26" s="297"/>
      <c r="J26" s="297"/>
      <c r="K26" s="297"/>
      <c r="L26" s="297"/>
      <c r="M26" s="297"/>
      <c r="N26" s="297"/>
      <c r="O26" s="297"/>
      <c r="P26" s="297"/>
      <c r="Q26" s="297"/>
      <c r="R26" s="297"/>
      <c r="S26" s="297"/>
      <c r="T26" s="297"/>
      <c r="U26" s="297"/>
      <c r="V26" s="297"/>
      <c r="W26" s="297"/>
      <c r="X26" s="298"/>
      <c r="Y26" s="193"/>
      <c r="Z26" s="208"/>
      <c r="AA26" s="208"/>
      <c r="AB26" s="208"/>
    </row>
    <row r="27" spans="2:28" x14ac:dyDescent="0.15">
      <c r="B27" s="192"/>
      <c r="Y27" s="193"/>
      <c r="Z27" s="208"/>
      <c r="AA27" s="208"/>
      <c r="AB27" s="208"/>
    </row>
    <row r="28" spans="2:28" x14ac:dyDescent="0.15">
      <c r="B28" s="192"/>
      <c r="C28" s="1" t="s">
        <v>217</v>
      </c>
      <c r="Y28" s="193"/>
      <c r="Z28" s="208"/>
      <c r="AA28" s="208"/>
      <c r="AB28" s="208"/>
    </row>
    <row r="29" spans="2:28" ht="6.75" customHeight="1" x14ac:dyDescent="0.15">
      <c r="B29" s="192"/>
      <c r="Y29" s="193"/>
      <c r="Z29" s="208"/>
      <c r="AA29" s="208"/>
      <c r="AB29" s="208"/>
    </row>
    <row r="30" spans="2:28" ht="26.25" customHeight="1" x14ac:dyDescent="0.15">
      <c r="B30" s="192"/>
      <c r="D30" s="202">
        <v>1</v>
      </c>
      <c r="E30" s="295"/>
      <c r="F30" s="293"/>
      <c r="G30" s="186" t="s">
        <v>218</v>
      </c>
      <c r="H30" s="293"/>
      <c r="I30" s="293"/>
      <c r="J30" s="186" t="s">
        <v>156</v>
      </c>
      <c r="K30" s="293"/>
      <c r="L30" s="293"/>
      <c r="M30" s="294"/>
      <c r="N30" s="202">
        <v>4</v>
      </c>
      <c r="O30" s="295"/>
      <c r="P30" s="293"/>
      <c r="Q30" s="186" t="s">
        <v>218</v>
      </c>
      <c r="R30" s="293"/>
      <c r="S30" s="293"/>
      <c r="T30" s="186" t="s">
        <v>156</v>
      </c>
      <c r="U30" s="186"/>
      <c r="V30" s="293"/>
      <c r="W30" s="293"/>
      <c r="X30" s="294"/>
      <c r="Y30" s="193"/>
      <c r="Z30" s="208"/>
      <c r="AA30" s="208"/>
      <c r="AB30" s="208"/>
    </row>
    <row r="31" spans="2:28" ht="26.25" customHeight="1" x14ac:dyDescent="0.15">
      <c r="B31" s="192"/>
      <c r="D31" s="202">
        <v>2</v>
      </c>
      <c r="E31" s="295"/>
      <c r="F31" s="293"/>
      <c r="G31" s="186" t="s">
        <v>218</v>
      </c>
      <c r="H31" s="293"/>
      <c r="I31" s="293"/>
      <c r="J31" s="186" t="s">
        <v>156</v>
      </c>
      <c r="K31" s="293"/>
      <c r="L31" s="293"/>
      <c r="M31" s="294"/>
      <c r="N31" s="202">
        <v>5</v>
      </c>
      <c r="O31" s="295"/>
      <c r="P31" s="293"/>
      <c r="Q31" s="186" t="s">
        <v>218</v>
      </c>
      <c r="R31" s="293"/>
      <c r="S31" s="293"/>
      <c r="T31" s="186" t="s">
        <v>156</v>
      </c>
      <c r="U31" s="186"/>
      <c r="V31" s="293"/>
      <c r="W31" s="293"/>
      <c r="X31" s="294"/>
      <c r="Y31" s="193"/>
      <c r="Z31" s="208"/>
      <c r="AA31" s="208"/>
      <c r="AB31" s="208"/>
    </row>
    <row r="32" spans="2:28" ht="26.25" customHeight="1" x14ac:dyDescent="0.15">
      <c r="B32" s="192"/>
      <c r="D32" s="202">
        <v>3</v>
      </c>
      <c r="E32" s="295"/>
      <c r="F32" s="293"/>
      <c r="G32" s="186" t="s">
        <v>218</v>
      </c>
      <c r="H32" s="293"/>
      <c r="I32" s="293"/>
      <c r="J32" s="186" t="s">
        <v>156</v>
      </c>
      <c r="K32" s="293"/>
      <c r="L32" s="293"/>
      <c r="M32" s="294"/>
      <c r="N32" s="202">
        <v>6</v>
      </c>
      <c r="O32" s="295"/>
      <c r="P32" s="293"/>
      <c r="Q32" s="186" t="s">
        <v>218</v>
      </c>
      <c r="R32" s="293"/>
      <c r="S32" s="293"/>
      <c r="T32" s="186" t="s">
        <v>156</v>
      </c>
      <c r="U32" s="186"/>
      <c r="V32" s="293"/>
      <c r="W32" s="293"/>
      <c r="X32" s="294"/>
      <c r="Y32" s="193"/>
      <c r="Z32" s="208"/>
      <c r="AA32" s="208"/>
      <c r="AB32" s="208"/>
    </row>
    <row r="33" spans="2:28" x14ac:dyDescent="0.15">
      <c r="B33" s="200"/>
      <c r="C33" s="8"/>
      <c r="D33" s="8"/>
      <c r="E33" s="8"/>
      <c r="F33" s="8"/>
      <c r="G33" s="8"/>
      <c r="H33" s="8"/>
      <c r="I33" s="8"/>
      <c r="J33" s="8"/>
      <c r="K33" s="8"/>
      <c r="L33" s="8"/>
      <c r="M33" s="8"/>
      <c r="N33" s="8"/>
      <c r="O33" s="8"/>
      <c r="P33" s="8"/>
      <c r="Q33" s="8"/>
      <c r="R33" s="8"/>
      <c r="S33" s="8"/>
      <c r="T33" s="8"/>
      <c r="U33" s="8"/>
      <c r="V33" s="8"/>
      <c r="W33" s="8"/>
      <c r="X33" s="8"/>
      <c r="Y33" s="201"/>
      <c r="Z33" s="208"/>
      <c r="AA33" s="208"/>
      <c r="AB33" s="208"/>
    </row>
    <row r="35" spans="2:28" x14ac:dyDescent="0.15">
      <c r="B35" s="6"/>
      <c r="C35" s="7"/>
      <c r="D35" s="7"/>
      <c r="E35" s="7"/>
      <c r="F35" s="7"/>
      <c r="G35" s="7"/>
      <c r="H35" s="7"/>
      <c r="I35" s="7"/>
      <c r="J35" s="7"/>
      <c r="K35" s="7"/>
      <c r="L35" s="7"/>
      <c r="M35" s="7"/>
      <c r="N35" s="7"/>
      <c r="O35" s="7"/>
      <c r="P35" s="7"/>
      <c r="Q35" s="7"/>
      <c r="R35" s="7"/>
      <c r="S35" s="7"/>
      <c r="T35" s="4"/>
      <c r="U35" s="7"/>
      <c r="V35" s="7"/>
      <c r="W35" s="7"/>
      <c r="X35" s="7"/>
      <c r="Y35" s="4"/>
      <c r="Z35" s="208"/>
      <c r="AA35" s="208"/>
      <c r="AB35" s="208"/>
    </row>
    <row r="36" spans="2:28" x14ac:dyDescent="0.15">
      <c r="B36" s="192" t="s">
        <v>219</v>
      </c>
      <c r="T36" s="193"/>
      <c r="V36" s="194" t="s">
        <v>189</v>
      </c>
      <c r="W36" s="194" t="s">
        <v>190</v>
      </c>
      <c r="X36" s="194" t="s">
        <v>191</v>
      </c>
      <c r="Y36" s="193"/>
      <c r="Z36" s="208"/>
      <c r="AA36" s="208"/>
      <c r="AB36" s="208"/>
    </row>
    <row r="37" spans="2:28" x14ac:dyDescent="0.15">
      <c r="B37" s="192"/>
      <c r="T37" s="193"/>
      <c r="Y37" s="193"/>
      <c r="Z37" s="208"/>
      <c r="AA37" s="208"/>
      <c r="AB37" s="208"/>
    </row>
    <row r="38" spans="2:28" ht="17.25" customHeight="1" x14ac:dyDescent="0.15">
      <c r="B38" s="192"/>
      <c r="C38" s="1" t="s">
        <v>220</v>
      </c>
      <c r="T38" s="193"/>
      <c r="V38" s="167" t="s">
        <v>148</v>
      </c>
      <c r="W38" s="167" t="s">
        <v>190</v>
      </c>
      <c r="X38" s="167" t="s">
        <v>148</v>
      </c>
      <c r="Y38" s="188"/>
    </row>
    <row r="39" spans="2:28" x14ac:dyDescent="0.15">
      <c r="B39" s="192"/>
      <c r="T39" s="193"/>
      <c r="V39" s="167"/>
      <c r="W39" s="167"/>
      <c r="X39" s="167"/>
      <c r="Y39" s="197"/>
    </row>
    <row r="40" spans="2:28" ht="17.25" customHeight="1" x14ac:dyDescent="0.15">
      <c r="B40" s="192"/>
      <c r="C40" s="1" t="s">
        <v>221</v>
      </c>
      <c r="T40" s="193"/>
      <c r="V40" s="167" t="s">
        <v>148</v>
      </c>
      <c r="W40" s="167" t="s">
        <v>190</v>
      </c>
      <c r="X40" s="167" t="s">
        <v>148</v>
      </c>
      <c r="Y40" s="188"/>
    </row>
    <row r="41" spans="2:28" x14ac:dyDescent="0.15">
      <c r="B41" s="192"/>
      <c r="T41" s="193"/>
      <c r="V41" s="167"/>
      <c r="W41" s="167"/>
      <c r="X41" s="167"/>
      <c r="Y41" s="197"/>
    </row>
    <row r="42" spans="2:28" ht="17.25" customHeight="1" x14ac:dyDescent="0.15">
      <c r="B42" s="192"/>
      <c r="C42" s="1" t="s">
        <v>222</v>
      </c>
      <c r="T42" s="193"/>
      <c r="V42" s="167" t="s">
        <v>148</v>
      </c>
      <c r="W42" s="167" t="s">
        <v>190</v>
      </c>
      <c r="X42" s="167" t="s">
        <v>148</v>
      </c>
      <c r="Y42" s="188"/>
    </row>
    <row r="43" spans="2:28" ht="7.5" customHeight="1" x14ac:dyDescent="0.15">
      <c r="B43" s="192"/>
      <c r="T43" s="193"/>
      <c r="V43" s="2"/>
      <c r="W43" s="2"/>
      <c r="X43" s="2"/>
      <c r="Y43" s="188"/>
    </row>
    <row r="44" spans="2:28" x14ac:dyDescent="0.15">
      <c r="B44" s="192"/>
      <c r="C44" s="1" t="s">
        <v>223</v>
      </c>
      <c r="T44" s="193"/>
      <c r="V44" s="2"/>
      <c r="W44" s="2"/>
      <c r="X44" s="2"/>
      <c r="Y44" s="188"/>
    </row>
    <row r="45" spans="2:28" x14ac:dyDescent="0.15">
      <c r="B45" s="200"/>
      <c r="C45" s="8"/>
      <c r="D45" s="8"/>
      <c r="E45" s="8"/>
      <c r="F45" s="8"/>
      <c r="G45" s="8"/>
      <c r="H45" s="8"/>
      <c r="I45" s="8"/>
      <c r="J45" s="8"/>
      <c r="K45" s="8"/>
      <c r="L45" s="8"/>
      <c r="M45" s="8"/>
      <c r="N45" s="8"/>
      <c r="O45" s="8"/>
      <c r="P45" s="8"/>
      <c r="Q45" s="8"/>
      <c r="R45" s="8"/>
      <c r="S45" s="8"/>
      <c r="T45" s="201"/>
      <c r="U45" s="8"/>
      <c r="V45" s="8"/>
      <c r="W45" s="8"/>
      <c r="X45" s="8"/>
      <c r="Y45" s="201"/>
    </row>
    <row r="47" spans="2:28" x14ac:dyDescent="0.15">
      <c r="B47" s="6"/>
      <c r="C47" s="7"/>
      <c r="D47" s="7"/>
      <c r="E47" s="7"/>
      <c r="F47" s="7"/>
      <c r="G47" s="7"/>
      <c r="H47" s="7"/>
      <c r="I47" s="7"/>
      <c r="J47" s="7"/>
      <c r="K47" s="7"/>
      <c r="L47" s="7"/>
      <c r="M47" s="7"/>
      <c r="N47" s="7"/>
      <c r="O47" s="7"/>
      <c r="P47" s="7"/>
      <c r="Q47" s="7"/>
      <c r="R47" s="7"/>
      <c r="S47" s="7"/>
      <c r="T47" s="4"/>
      <c r="U47" s="7"/>
      <c r="V47" s="7"/>
      <c r="W47" s="7"/>
      <c r="X47" s="7"/>
      <c r="Y47" s="4"/>
      <c r="Z47" s="208"/>
      <c r="AA47" s="208"/>
      <c r="AB47" s="208"/>
    </row>
    <row r="48" spans="2:28" x14ac:dyDescent="0.15">
      <c r="B48" s="192" t="s">
        <v>224</v>
      </c>
      <c r="T48" s="193"/>
      <c r="V48" s="194" t="s">
        <v>189</v>
      </c>
      <c r="W48" s="194" t="s">
        <v>190</v>
      </c>
      <c r="X48" s="194" t="s">
        <v>191</v>
      </c>
      <c r="Y48" s="193"/>
      <c r="Z48" s="208"/>
      <c r="AA48" s="208"/>
      <c r="AB48" s="208"/>
    </row>
    <row r="49" spans="2:28" x14ac:dyDescent="0.15">
      <c r="B49" s="192"/>
      <c r="T49" s="193"/>
      <c r="Y49" s="193"/>
      <c r="Z49" s="208"/>
      <c r="AA49" s="208"/>
      <c r="AB49" s="208"/>
    </row>
    <row r="50" spans="2:28" ht="17.25" customHeight="1" x14ac:dyDescent="0.15">
      <c r="B50" s="192"/>
      <c r="C50" s="1" t="s">
        <v>220</v>
      </c>
      <c r="T50" s="193"/>
      <c r="V50" s="167" t="s">
        <v>148</v>
      </c>
      <c r="W50" s="167" t="s">
        <v>190</v>
      </c>
      <c r="X50" s="167" t="s">
        <v>148</v>
      </c>
      <c r="Y50" s="188"/>
    </row>
    <row r="51" spans="2:28" x14ac:dyDescent="0.15">
      <c r="B51" s="192"/>
      <c r="T51" s="193"/>
      <c r="V51" s="167"/>
      <c r="W51" s="167"/>
      <c r="X51" s="167"/>
      <c r="Y51" s="197"/>
    </row>
    <row r="52" spans="2:28" ht="13.5" customHeight="1" x14ac:dyDescent="0.15">
      <c r="B52" s="192"/>
      <c r="C52" s="1" t="s">
        <v>225</v>
      </c>
      <c r="T52" s="193"/>
      <c r="V52" s="167" t="s">
        <v>148</v>
      </c>
      <c r="W52" s="167" t="s">
        <v>190</v>
      </c>
      <c r="X52" s="167" t="s">
        <v>148</v>
      </c>
      <c r="Y52" s="188"/>
    </row>
    <row r="53" spans="2:28" ht="7.5" customHeight="1" x14ac:dyDescent="0.15">
      <c r="B53" s="192"/>
      <c r="T53" s="193"/>
      <c r="V53" s="2"/>
      <c r="W53" s="2"/>
      <c r="X53" s="2"/>
      <c r="Y53" s="188"/>
    </row>
    <row r="54" spans="2:28" ht="17.25" customHeight="1" x14ac:dyDescent="0.15">
      <c r="B54" s="192"/>
      <c r="C54" s="1" t="s">
        <v>226</v>
      </c>
      <c r="T54" s="193"/>
      <c r="V54" s="2"/>
      <c r="W54" s="2"/>
      <c r="X54" s="2"/>
      <c r="Y54" s="188"/>
    </row>
    <row r="55" spans="2:28" x14ac:dyDescent="0.15">
      <c r="B55" s="200"/>
      <c r="C55" s="8"/>
      <c r="D55" s="8"/>
      <c r="E55" s="8"/>
      <c r="F55" s="8"/>
      <c r="G55" s="8"/>
      <c r="H55" s="8"/>
      <c r="I55" s="8"/>
      <c r="J55" s="8"/>
      <c r="K55" s="8"/>
      <c r="L55" s="8"/>
      <c r="M55" s="8"/>
      <c r="N55" s="8"/>
      <c r="O55" s="8"/>
      <c r="P55" s="8"/>
      <c r="Q55" s="8"/>
      <c r="R55" s="8"/>
      <c r="S55" s="8"/>
      <c r="T55" s="201"/>
      <c r="U55" s="8"/>
      <c r="V55" s="8"/>
      <c r="W55" s="8"/>
      <c r="X55" s="8"/>
      <c r="Y55" s="201"/>
    </row>
    <row r="57" spans="2:28" x14ac:dyDescent="0.15">
      <c r="B57" s="1" t="s">
        <v>227</v>
      </c>
    </row>
    <row r="58" spans="2:28" x14ac:dyDescent="0.15">
      <c r="B58" s="1" t="s">
        <v>228</v>
      </c>
      <c r="K58" s="208"/>
      <c r="L58" s="208"/>
      <c r="M58" s="208"/>
      <c r="N58" s="208"/>
      <c r="O58" s="208"/>
      <c r="P58" s="208"/>
      <c r="Q58" s="208"/>
      <c r="R58" s="208"/>
      <c r="S58" s="208"/>
      <c r="T58" s="208"/>
      <c r="U58" s="208"/>
      <c r="V58" s="208"/>
      <c r="W58" s="208"/>
      <c r="X58" s="208"/>
      <c r="Y58" s="208"/>
      <c r="Z58" s="208"/>
      <c r="AA58" s="208"/>
      <c r="AB58" s="208"/>
    </row>
  </sheetData>
  <mergeCells count="34">
    <mergeCell ref="D22:H22"/>
    <mergeCell ref="I22:L22"/>
    <mergeCell ref="P22:Q22"/>
    <mergeCell ref="V22:W22"/>
    <mergeCell ref="B4:Y4"/>
    <mergeCell ref="B6:F6"/>
    <mergeCell ref="G6:Y6"/>
    <mergeCell ref="B7:F7"/>
    <mergeCell ref="B8:F11"/>
    <mergeCell ref="B12:F14"/>
    <mergeCell ref="K19:L19"/>
    <mergeCell ref="D21:H21"/>
    <mergeCell ref="I21:L21"/>
    <mergeCell ref="P21:Q21"/>
    <mergeCell ref="V21:W21"/>
    <mergeCell ref="D26:X26"/>
    <mergeCell ref="E30:F30"/>
    <mergeCell ref="H30:I30"/>
    <mergeCell ref="K30:M30"/>
    <mergeCell ref="O30:P30"/>
    <mergeCell ref="R30:S30"/>
    <mergeCell ref="V30:X30"/>
    <mergeCell ref="V32:X32"/>
    <mergeCell ref="E31:F31"/>
    <mergeCell ref="H31:I31"/>
    <mergeCell ref="K31:M31"/>
    <mergeCell ref="O31:P31"/>
    <mergeCell ref="R31:S31"/>
    <mergeCell ref="V31:X31"/>
    <mergeCell ref="E32:F32"/>
    <mergeCell ref="H32:I32"/>
    <mergeCell ref="K32:M32"/>
    <mergeCell ref="O32:P32"/>
    <mergeCell ref="R32:S32"/>
  </mergeCells>
  <phoneticPr fontId="2"/>
  <dataValidations count="1">
    <dataValidation type="list" allowBlank="1" showInputMessage="1" showErrorMessage="1" sqref="G7:G14 L7 Q7 V38 X38 V40 X40 V42 X42 V50 X50 V52 X52" xr:uid="{1ECBC62D-DD48-479F-A2F4-3182F0A60F2E}">
      <formula1>"□,■"</formula1>
    </dataValidation>
  </dataValidations>
  <pageMargins left="0.9055118110236221"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C5AA9-8C04-4542-B7CE-B47C6375E68E}">
  <dimension ref="B1:AK64"/>
  <sheetViews>
    <sheetView view="pageBreakPreview" topLeftCell="A52" zoomScale="85" zoomScaleNormal="100" zoomScaleSheetLayoutView="85" workbookViewId="0">
      <selection activeCell="Q65" sqref="Q65"/>
    </sheetView>
  </sheetViews>
  <sheetFormatPr defaultColWidth="3.5" defaultRowHeight="13.5" x14ac:dyDescent="0.15"/>
  <cols>
    <col min="1" max="1" width="1.25" style="206" customWidth="1"/>
    <col min="2" max="2" width="3" style="207" customWidth="1"/>
    <col min="3" max="6" width="3.5" style="206"/>
    <col min="7" max="7" width="1.5" style="206" customWidth="1"/>
    <col min="8" max="25" width="3.5" style="206"/>
    <col min="26" max="26" width="1" style="206" customWidth="1"/>
    <col min="27" max="27" width="4" style="206" customWidth="1"/>
    <col min="28" max="28" width="2.375" style="206" customWidth="1"/>
    <col min="29" max="29" width="4" style="206" customWidth="1"/>
    <col min="30" max="30" width="1.25" style="206" customWidth="1"/>
    <col min="31" max="16384" width="3.5" style="206"/>
  </cols>
  <sheetData>
    <row r="1" spans="2:37" s="1" customFormat="1" x14ac:dyDescent="0.15"/>
    <row r="2" spans="2:37" s="1" customFormat="1" x14ac:dyDescent="0.15">
      <c r="B2" s="1" t="s">
        <v>229</v>
      </c>
    </row>
    <row r="3" spans="2:37" s="1" customFormat="1" ht="47.25" customHeight="1" x14ac:dyDescent="0.15">
      <c r="B3" s="313" t="s">
        <v>230</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row>
    <row r="4" spans="2:37" s="1" customFormat="1" ht="23.25" customHeight="1" x14ac:dyDescent="0.15">
      <c r="B4" s="300" t="s">
        <v>194</v>
      </c>
      <c r="C4" s="300"/>
      <c r="D4" s="300"/>
      <c r="E4" s="300"/>
      <c r="F4" s="300"/>
      <c r="G4" s="295"/>
      <c r="H4" s="293"/>
      <c r="I4" s="293"/>
      <c r="J4" s="293"/>
      <c r="K4" s="293"/>
      <c r="L4" s="293"/>
      <c r="M4" s="293"/>
      <c r="N4" s="293"/>
      <c r="O4" s="293"/>
      <c r="P4" s="293"/>
      <c r="Q4" s="293"/>
      <c r="R4" s="293"/>
      <c r="S4" s="293"/>
      <c r="T4" s="293"/>
      <c r="U4" s="293"/>
      <c r="V4" s="293"/>
      <c r="W4" s="293"/>
      <c r="X4" s="293"/>
      <c r="Y4" s="293"/>
      <c r="Z4" s="293"/>
      <c r="AA4" s="293"/>
      <c r="AB4" s="293"/>
      <c r="AC4" s="294"/>
    </row>
    <row r="5" spans="2:37" s="1" customFormat="1" ht="23.25" customHeight="1" x14ac:dyDescent="0.15">
      <c r="B5" s="295" t="s">
        <v>185</v>
      </c>
      <c r="C5" s="293"/>
      <c r="D5" s="293"/>
      <c r="E5" s="293"/>
      <c r="F5" s="294"/>
      <c r="G5" s="180"/>
      <c r="H5" s="204" t="s">
        <v>148</v>
      </c>
      <c r="I5" s="186" t="s">
        <v>186</v>
      </c>
      <c r="J5" s="186"/>
      <c r="K5" s="186"/>
      <c r="L5" s="186"/>
      <c r="M5" s="167" t="s">
        <v>148</v>
      </c>
      <c r="N5" s="186" t="s">
        <v>187</v>
      </c>
      <c r="O5" s="186"/>
      <c r="P5" s="186"/>
      <c r="Q5" s="186"/>
      <c r="R5" s="167" t="s">
        <v>148</v>
      </c>
      <c r="S5" s="186" t="s">
        <v>188</v>
      </c>
      <c r="T5" s="186"/>
      <c r="U5" s="186"/>
      <c r="V5" s="204"/>
      <c r="W5" s="204"/>
      <c r="X5" s="204"/>
      <c r="Y5" s="204"/>
      <c r="Z5" s="204"/>
      <c r="AA5" s="204"/>
      <c r="AB5" s="204"/>
      <c r="AC5" s="198"/>
    </row>
    <row r="6" spans="2:37" s="1" customFormat="1" ht="23.25" customHeight="1" x14ac:dyDescent="0.15">
      <c r="B6" s="304" t="s">
        <v>231</v>
      </c>
      <c r="C6" s="305"/>
      <c r="D6" s="305"/>
      <c r="E6" s="305"/>
      <c r="F6" s="306"/>
      <c r="G6" s="6"/>
      <c r="H6" s="167" t="s">
        <v>148</v>
      </c>
      <c r="I6" s="7" t="s">
        <v>232</v>
      </c>
      <c r="J6" s="22"/>
      <c r="K6" s="22"/>
      <c r="L6" s="22"/>
      <c r="M6" s="22"/>
      <c r="N6" s="22"/>
      <c r="O6" s="22"/>
      <c r="P6" s="22"/>
      <c r="Q6" s="167" t="s">
        <v>148</v>
      </c>
      <c r="R6" s="7" t="s">
        <v>233</v>
      </c>
      <c r="S6" s="22"/>
      <c r="T6" s="22"/>
      <c r="U6" s="22"/>
      <c r="V6" s="174"/>
      <c r="W6" s="174"/>
      <c r="X6" s="174"/>
      <c r="Y6" s="174"/>
      <c r="Z6" s="174"/>
      <c r="AA6" s="174"/>
      <c r="AB6" s="174"/>
      <c r="AC6" s="175"/>
    </row>
    <row r="7" spans="2:37" s="1" customFormat="1" ht="23.25" customHeight="1" x14ac:dyDescent="0.15">
      <c r="B7" s="309"/>
      <c r="C7" s="310"/>
      <c r="D7" s="310"/>
      <c r="E7" s="310"/>
      <c r="F7" s="311"/>
      <c r="G7" s="200"/>
      <c r="H7" s="177" t="s">
        <v>148</v>
      </c>
      <c r="I7" s="8" t="s">
        <v>234</v>
      </c>
      <c r="J7" s="190"/>
      <c r="K7" s="190"/>
      <c r="L7" s="190"/>
      <c r="M7" s="190"/>
      <c r="N7" s="190"/>
      <c r="O7" s="190"/>
      <c r="P7" s="190"/>
      <c r="Q7" s="177" t="s">
        <v>148</v>
      </c>
      <c r="R7" s="8" t="s">
        <v>235</v>
      </c>
      <c r="S7" s="190"/>
      <c r="T7" s="190"/>
      <c r="U7" s="190"/>
      <c r="V7" s="177"/>
      <c r="W7" s="177"/>
      <c r="X7" s="177"/>
      <c r="Y7" s="177"/>
      <c r="Z7" s="177"/>
      <c r="AA7" s="177"/>
      <c r="AB7" s="177"/>
      <c r="AC7" s="178"/>
    </row>
    <row r="8" spans="2:37" s="1" customFormat="1" x14ac:dyDescent="0.15"/>
    <row r="9" spans="2:37" s="1" customFormat="1" x14ac:dyDescent="0.15">
      <c r="B9" s="1" t="s">
        <v>236</v>
      </c>
    </row>
    <row r="10" spans="2:37" s="1" customFormat="1" ht="7.5" customHeight="1" x14ac:dyDescent="0.15"/>
    <row r="11" spans="2:37" s="1" customFormat="1" ht="10.5" customHeight="1" x14ac:dyDescent="0.15">
      <c r="B11" s="6"/>
      <c r="C11" s="7"/>
      <c r="D11" s="7"/>
      <c r="E11" s="7"/>
      <c r="F11" s="4"/>
      <c r="G11" s="7"/>
      <c r="H11" s="7"/>
      <c r="I11" s="7"/>
      <c r="J11" s="7"/>
      <c r="K11" s="7"/>
      <c r="L11" s="7"/>
      <c r="M11" s="7"/>
      <c r="N11" s="7"/>
      <c r="O11" s="7"/>
      <c r="P11" s="7"/>
      <c r="Q11" s="7"/>
      <c r="R11" s="7"/>
      <c r="S11" s="7"/>
      <c r="T11" s="7"/>
      <c r="U11" s="7"/>
      <c r="V11" s="7"/>
      <c r="W11" s="7"/>
      <c r="X11" s="7"/>
      <c r="Y11" s="7"/>
      <c r="Z11" s="7"/>
      <c r="AA11" s="6"/>
      <c r="AB11" s="7"/>
      <c r="AC11" s="4"/>
    </row>
    <row r="12" spans="2:37" s="1" customFormat="1" ht="30" customHeight="1" x14ac:dyDescent="0.15">
      <c r="B12" s="312" t="s">
        <v>237</v>
      </c>
      <c r="C12" s="313"/>
      <c r="D12" s="313"/>
      <c r="E12" s="313"/>
      <c r="F12" s="314"/>
      <c r="H12" s="209" t="s">
        <v>195</v>
      </c>
      <c r="I12" s="325" t="s">
        <v>238</v>
      </c>
      <c r="J12" s="326"/>
      <c r="K12" s="326"/>
      <c r="L12" s="326"/>
      <c r="M12" s="326"/>
      <c r="N12" s="326"/>
      <c r="O12" s="326"/>
      <c r="P12" s="326"/>
      <c r="Q12" s="326"/>
      <c r="R12" s="326"/>
      <c r="S12" s="295"/>
      <c r="T12" s="293"/>
      <c r="U12" s="198" t="s">
        <v>193</v>
      </c>
      <c r="V12" s="167"/>
      <c r="W12" s="167"/>
      <c r="X12" s="167"/>
      <c r="Y12" s="167"/>
      <c r="AA12" s="210" t="s">
        <v>189</v>
      </c>
      <c r="AB12" s="211" t="s">
        <v>190</v>
      </c>
      <c r="AC12" s="212" t="s">
        <v>191</v>
      </c>
      <c r="AK12" s="2"/>
    </row>
    <row r="13" spans="2:37" s="1" customFormat="1" ht="43.5" customHeight="1" x14ac:dyDescent="0.15">
      <c r="B13" s="312"/>
      <c r="C13" s="313"/>
      <c r="D13" s="313"/>
      <c r="E13" s="313"/>
      <c r="F13" s="314"/>
      <c r="H13" s="209" t="s">
        <v>239</v>
      </c>
      <c r="I13" s="318" t="s">
        <v>240</v>
      </c>
      <c r="J13" s="319"/>
      <c r="K13" s="319"/>
      <c r="L13" s="319"/>
      <c r="M13" s="319"/>
      <c r="N13" s="319"/>
      <c r="O13" s="319"/>
      <c r="P13" s="319"/>
      <c r="Q13" s="319"/>
      <c r="R13" s="320"/>
      <c r="S13" s="295"/>
      <c r="T13" s="293"/>
      <c r="U13" s="198" t="s">
        <v>193</v>
      </c>
      <c r="V13" s="1" t="s">
        <v>241</v>
      </c>
      <c r="W13" s="321" t="s">
        <v>242</v>
      </c>
      <c r="X13" s="321"/>
      <c r="Y13" s="321"/>
      <c r="Z13" s="21"/>
      <c r="AA13" s="196" t="s">
        <v>148</v>
      </c>
      <c r="AB13" s="167" t="s">
        <v>190</v>
      </c>
      <c r="AC13" s="197" t="s">
        <v>148</v>
      </c>
      <c r="AK13" s="2"/>
    </row>
    <row r="14" spans="2:37" s="1" customFormat="1" ht="7.5" customHeight="1" x14ac:dyDescent="0.15">
      <c r="B14" s="200"/>
      <c r="C14" s="8"/>
      <c r="D14" s="8"/>
      <c r="E14" s="8"/>
      <c r="F14" s="201"/>
      <c r="G14" s="8"/>
      <c r="H14" s="8"/>
      <c r="I14" s="8"/>
      <c r="J14" s="8"/>
      <c r="K14" s="8"/>
      <c r="L14" s="8"/>
      <c r="M14" s="8"/>
      <c r="N14" s="8"/>
      <c r="O14" s="8"/>
      <c r="P14" s="8"/>
      <c r="Q14" s="8"/>
      <c r="R14" s="8"/>
      <c r="S14" s="8"/>
      <c r="T14" s="8"/>
      <c r="U14" s="8"/>
      <c r="V14" s="8"/>
      <c r="W14" s="8"/>
      <c r="X14" s="8"/>
      <c r="Y14" s="8"/>
      <c r="Z14" s="8"/>
      <c r="AA14" s="200"/>
      <c r="AB14" s="8"/>
      <c r="AC14" s="201"/>
    </row>
    <row r="15" spans="2:37" s="1" customFormat="1" x14ac:dyDescent="0.15">
      <c r="B15" s="6"/>
      <c r="C15" s="7"/>
      <c r="D15" s="7"/>
      <c r="E15" s="7"/>
      <c r="F15" s="4"/>
      <c r="G15" s="7"/>
      <c r="H15" s="7"/>
      <c r="I15" s="7"/>
      <c r="J15" s="7"/>
      <c r="K15" s="7"/>
      <c r="L15" s="7"/>
      <c r="M15" s="7"/>
      <c r="N15" s="7"/>
      <c r="O15" s="7"/>
      <c r="P15" s="7"/>
      <c r="Q15" s="7"/>
      <c r="R15" s="7"/>
      <c r="S15" s="7"/>
      <c r="T15" s="7"/>
      <c r="U15" s="7"/>
      <c r="V15" s="7"/>
      <c r="W15" s="7"/>
      <c r="X15" s="7"/>
      <c r="Y15" s="7"/>
      <c r="Z15" s="7"/>
      <c r="AA15" s="6"/>
      <c r="AB15" s="7"/>
      <c r="AC15" s="4"/>
    </row>
    <row r="16" spans="2:37" s="1" customFormat="1" ht="30" customHeight="1" x14ac:dyDescent="0.15">
      <c r="B16" s="312" t="s">
        <v>243</v>
      </c>
      <c r="C16" s="313"/>
      <c r="D16" s="313"/>
      <c r="E16" s="313"/>
      <c r="F16" s="314"/>
      <c r="H16" s="209" t="s">
        <v>195</v>
      </c>
      <c r="I16" s="318" t="s">
        <v>238</v>
      </c>
      <c r="J16" s="319"/>
      <c r="K16" s="319"/>
      <c r="L16" s="319"/>
      <c r="M16" s="319"/>
      <c r="N16" s="319"/>
      <c r="O16" s="319"/>
      <c r="P16" s="319"/>
      <c r="Q16" s="319"/>
      <c r="R16" s="320"/>
      <c r="S16" s="295"/>
      <c r="T16" s="293"/>
      <c r="U16" s="198" t="s">
        <v>193</v>
      </c>
      <c r="V16" s="167"/>
      <c r="W16" s="167"/>
      <c r="X16" s="167"/>
      <c r="Y16" s="167"/>
      <c r="AA16" s="210" t="s">
        <v>189</v>
      </c>
      <c r="AB16" s="211" t="s">
        <v>190</v>
      </c>
      <c r="AC16" s="212" t="s">
        <v>191</v>
      </c>
      <c r="AK16" s="2"/>
    </row>
    <row r="17" spans="2:37" s="1" customFormat="1" ht="36" customHeight="1" x14ac:dyDescent="0.15">
      <c r="B17" s="312"/>
      <c r="C17" s="313"/>
      <c r="D17" s="313"/>
      <c r="E17" s="313"/>
      <c r="F17" s="314"/>
      <c r="H17" s="209" t="s">
        <v>239</v>
      </c>
      <c r="I17" s="318" t="s">
        <v>244</v>
      </c>
      <c r="J17" s="319"/>
      <c r="K17" s="319"/>
      <c r="L17" s="319"/>
      <c r="M17" s="319"/>
      <c r="N17" s="319"/>
      <c r="O17" s="319"/>
      <c r="P17" s="319"/>
      <c r="Q17" s="319"/>
      <c r="R17" s="320"/>
      <c r="S17" s="295"/>
      <c r="T17" s="293"/>
      <c r="U17" s="198" t="s">
        <v>193</v>
      </c>
      <c r="V17" s="1" t="s">
        <v>241</v>
      </c>
      <c r="W17" s="321" t="s">
        <v>245</v>
      </c>
      <c r="X17" s="321"/>
      <c r="Y17" s="321"/>
      <c r="Z17" s="21"/>
      <c r="AA17" s="196" t="s">
        <v>148</v>
      </c>
      <c r="AB17" s="167" t="s">
        <v>190</v>
      </c>
      <c r="AC17" s="197" t="s">
        <v>148</v>
      </c>
      <c r="AK17" s="2"/>
    </row>
    <row r="18" spans="2:37" s="1" customFormat="1" ht="7.5" customHeight="1" x14ac:dyDescent="0.15">
      <c r="B18" s="200"/>
      <c r="C18" s="8"/>
      <c r="D18" s="8"/>
      <c r="E18" s="8"/>
      <c r="F18" s="201"/>
      <c r="G18" s="8"/>
      <c r="H18" s="8"/>
      <c r="I18" s="8"/>
      <c r="J18" s="8"/>
      <c r="K18" s="8"/>
      <c r="L18" s="8"/>
      <c r="M18" s="8"/>
      <c r="N18" s="8"/>
      <c r="O18" s="8"/>
      <c r="P18" s="8"/>
      <c r="Q18" s="8"/>
      <c r="R18" s="8"/>
      <c r="S18" s="8"/>
      <c r="T18" s="8"/>
      <c r="U18" s="8"/>
      <c r="V18" s="8"/>
      <c r="W18" s="8"/>
      <c r="X18" s="8"/>
      <c r="Y18" s="8"/>
      <c r="Z18" s="8"/>
      <c r="AA18" s="200"/>
      <c r="AB18" s="8"/>
      <c r="AC18" s="201"/>
    </row>
    <row r="19" spans="2:37" s="1" customFormat="1" x14ac:dyDescent="0.15">
      <c r="B19" s="6"/>
      <c r="C19" s="7"/>
      <c r="D19" s="7"/>
      <c r="E19" s="7"/>
      <c r="F19" s="4"/>
      <c r="G19" s="7"/>
      <c r="H19" s="7"/>
      <c r="I19" s="7"/>
      <c r="J19" s="7"/>
      <c r="K19" s="7"/>
      <c r="L19" s="7"/>
      <c r="M19" s="7"/>
      <c r="N19" s="7"/>
      <c r="O19" s="7"/>
      <c r="P19" s="7"/>
      <c r="Q19" s="7"/>
      <c r="R19" s="7"/>
      <c r="S19" s="7"/>
      <c r="T19" s="7"/>
      <c r="U19" s="7"/>
      <c r="V19" s="7"/>
      <c r="W19" s="7"/>
      <c r="X19" s="7"/>
      <c r="Y19" s="7"/>
      <c r="Z19" s="7"/>
      <c r="AA19" s="6"/>
      <c r="AB19" s="7"/>
      <c r="AC19" s="4"/>
    </row>
    <row r="20" spans="2:37" s="1" customFormat="1" ht="30" customHeight="1" x14ac:dyDescent="0.15">
      <c r="B20" s="312" t="s">
        <v>246</v>
      </c>
      <c r="C20" s="313"/>
      <c r="D20" s="313"/>
      <c r="E20" s="313"/>
      <c r="F20" s="314"/>
      <c r="H20" s="209" t="s">
        <v>195</v>
      </c>
      <c r="I20" s="318" t="s">
        <v>238</v>
      </c>
      <c r="J20" s="319"/>
      <c r="K20" s="319"/>
      <c r="L20" s="319"/>
      <c r="M20" s="319"/>
      <c r="N20" s="319"/>
      <c r="O20" s="319"/>
      <c r="P20" s="319"/>
      <c r="Q20" s="319"/>
      <c r="R20" s="320"/>
      <c r="S20" s="295"/>
      <c r="T20" s="293"/>
      <c r="U20" s="198" t="s">
        <v>193</v>
      </c>
      <c r="V20" s="167"/>
      <c r="W20" s="167"/>
      <c r="X20" s="167"/>
      <c r="Y20" s="167"/>
      <c r="AA20" s="210" t="s">
        <v>189</v>
      </c>
      <c r="AB20" s="211" t="s">
        <v>190</v>
      </c>
      <c r="AC20" s="212" t="s">
        <v>191</v>
      </c>
      <c r="AK20" s="2"/>
    </row>
    <row r="21" spans="2:37" s="1" customFormat="1" ht="36" customHeight="1" x14ac:dyDescent="0.15">
      <c r="B21" s="312"/>
      <c r="C21" s="313"/>
      <c r="D21" s="313"/>
      <c r="E21" s="313"/>
      <c r="F21" s="314"/>
      <c r="H21" s="209" t="s">
        <v>239</v>
      </c>
      <c r="I21" s="318" t="s">
        <v>247</v>
      </c>
      <c r="J21" s="319"/>
      <c r="K21" s="319"/>
      <c r="L21" s="319"/>
      <c r="M21" s="319"/>
      <c r="N21" s="319"/>
      <c r="O21" s="319"/>
      <c r="P21" s="319"/>
      <c r="Q21" s="319"/>
      <c r="R21" s="320"/>
      <c r="S21" s="295"/>
      <c r="T21" s="293"/>
      <c r="U21" s="198" t="s">
        <v>193</v>
      </c>
      <c r="V21" s="1" t="s">
        <v>241</v>
      </c>
      <c r="W21" s="321" t="s">
        <v>248</v>
      </c>
      <c r="X21" s="321"/>
      <c r="Y21" s="321"/>
      <c r="Z21" s="21"/>
      <c r="AA21" s="196" t="s">
        <v>148</v>
      </c>
      <c r="AB21" s="167" t="s">
        <v>190</v>
      </c>
      <c r="AC21" s="197" t="s">
        <v>148</v>
      </c>
      <c r="AK21" s="2"/>
    </row>
    <row r="22" spans="2:37" s="1" customFormat="1" ht="7.5" customHeight="1" x14ac:dyDescent="0.15">
      <c r="B22" s="200"/>
      <c r="C22" s="8"/>
      <c r="D22" s="8"/>
      <c r="E22" s="8"/>
      <c r="F22" s="201"/>
      <c r="G22" s="8"/>
      <c r="V22" s="8"/>
      <c r="W22" s="8"/>
      <c r="X22" s="8"/>
      <c r="Y22" s="8"/>
      <c r="Z22" s="8"/>
      <c r="AA22" s="200"/>
      <c r="AB22" s="8"/>
      <c r="AC22" s="201"/>
    </row>
    <row r="23" spans="2:37" s="1" customFormat="1" ht="9.75" customHeight="1" x14ac:dyDescent="0.15">
      <c r="B23" s="6"/>
      <c r="C23" s="7"/>
      <c r="D23" s="7"/>
      <c r="E23" s="7"/>
      <c r="F23" s="4"/>
      <c r="G23" s="7"/>
      <c r="H23" s="7"/>
      <c r="I23" s="7"/>
      <c r="J23" s="7"/>
      <c r="K23" s="7"/>
      <c r="L23" s="7"/>
      <c r="M23" s="7"/>
      <c r="N23" s="7"/>
      <c r="O23" s="7"/>
      <c r="P23" s="7"/>
      <c r="Q23" s="7"/>
      <c r="R23" s="7"/>
      <c r="S23" s="7"/>
      <c r="T23" s="7"/>
      <c r="U23" s="7"/>
      <c r="V23" s="7"/>
      <c r="W23" s="7"/>
      <c r="X23" s="7"/>
      <c r="Y23" s="7"/>
      <c r="Z23" s="7"/>
      <c r="AA23" s="6"/>
      <c r="AB23" s="7"/>
      <c r="AC23" s="4"/>
    </row>
    <row r="24" spans="2:37" s="1" customFormat="1" ht="13.5" customHeight="1" x14ac:dyDescent="0.15">
      <c r="B24" s="213"/>
      <c r="C24" s="214"/>
      <c r="D24" s="214"/>
      <c r="E24" s="214"/>
      <c r="F24" s="215"/>
      <c r="AA24" s="210" t="s">
        <v>189</v>
      </c>
      <c r="AB24" s="211" t="s">
        <v>190</v>
      </c>
      <c r="AC24" s="212" t="s">
        <v>191</v>
      </c>
    </row>
    <row r="25" spans="2:37" s="1" customFormat="1" ht="36" customHeight="1" x14ac:dyDescent="0.15">
      <c r="B25" s="312" t="s">
        <v>249</v>
      </c>
      <c r="C25" s="313"/>
      <c r="D25" s="313"/>
      <c r="E25" s="313"/>
      <c r="F25" s="314"/>
      <c r="H25" s="209" t="s">
        <v>195</v>
      </c>
      <c r="I25" s="318" t="s">
        <v>250</v>
      </c>
      <c r="J25" s="319"/>
      <c r="K25" s="319"/>
      <c r="L25" s="319"/>
      <c r="M25" s="319"/>
      <c r="N25" s="319"/>
      <c r="O25" s="319"/>
      <c r="P25" s="319"/>
      <c r="Q25" s="319"/>
      <c r="R25" s="320"/>
      <c r="S25" s="295"/>
      <c r="T25" s="293"/>
      <c r="U25" s="198" t="s">
        <v>193</v>
      </c>
      <c r="V25" s="181" t="s">
        <v>241</v>
      </c>
      <c r="W25" s="321" t="s">
        <v>251</v>
      </c>
      <c r="X25" s="321"/>
      <c r="Y25" s="321"/>
      <c r="Z25" s="21"/>
      <c r="AA25" s="196" t="s">
        <v>148</v>
      </c>
      <c r="AB25" s="167" t="s">
        <v>190</v>
      </c>
      <c r="AC25" s="197" t="s">
        <v>148</v>
      </c>
      <c r="AK25" s="2"/>
    </row>
    <row r="26" spans="2:37" s="1" customFormat="1" ht="7.5" customHeight="1" x14ac:dyDescent="0.15">
      <c r="B26" s="216"/>
      <c r="C26" s="217"/>
      <c r="D26" s="217"/>
      <c r="E26" s="217"/>
      <c r="F26" s="218"/>
      <c r="G26" s="8"/>
      <c r="H26" s="219"/>
      <c r="I26" s="316"/>
      <c r="J26" s="316"/>
      <c r="K26" s="316"/>
      <c r="L26" s="316"/>
      <c r="M26" s="220"/>
      <c r="N26" s="220"/>
      <c r="O26" s="220"/>
      <c r="P26" s="220"/>
      <c r="Q26" s="220"/>
      <c r="R26" s="220"/>
      <c r="S26" s="8"/>
      <c r="T26" s="8"/>
      <c r="U26" s="177"/>
      <c r="V26" s="217"/>
      <c r="W26" s="221"/>
      <c r="X26" s="221"/>
      <c r="Y26" s="221"/>
      <c r="Z26" s="171"/>
      <c r="AA26" s="327"/>
      <c r="AB26" s="328"/>
      <c r="AC26" s="329"/>
      <c r="AK26" s="2"/>
    </row>
    <row r="27" spans="2:37" s="1" customFormat="1" ht="7.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7"/>
      <c r="AA27" s="6"/>
      <c r="AB27" s="7"/>
      <c r="AC27" s="4"/>
    </row>
    <row r="28" spans="2:37" s="1" customFormat="1" x14ac:dyDescent="0.15">
      <c r="B28" s="192"/>
      <c r="AA28" s="210" t="s">
        <v>189</v>
      </c>
      <c r="AB28" s="211" t="s">
        <v>190</v>
      </c>
      <c r="AC28" s="212" t="s">
        <v>191</v>
      </c>
    </row>
    <row r="29" spans="2:37" s="1" customFormat="1" ht="21" customHeight="1" x14ac:dyDescent="0.15">
      <c r="B29" s="322" t="s">
        <v>252</v>
      </c>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4"/>
      <c r="AA29" s="196" t="s">
        <v>148</v>
      </c>
      <c r="AB29" s="167" t="s">
        <v>190</v>
      </c>
      <c r="AC29" s="197" t="s">
        <v>148</v>
      </c>
    </row>
    <row r="30" spans="2:37" s="1" customFormat="1" ht="4.5" customHeight="1" x14ac:dyDescent="0.15">
      <c r="B30" s="200"/>
      <c r="C30" s="8"/>
      <c r="D30" s="8"/>
      <c r="E30" s="8"/>
      <c r="F30" s="8"/>
      <c r="G30" s="8"/>
      <c r="H30" s="8"/>
      <c r="I30" s="8"/>
      <c r="J30" s="8"/>
      <c r="K30" s="8"/>
      <c r="L30" s="8"/>
      <c r="M30" s="8"/>
      <c r="N30" s="8"/>
      <c r="O30" s="8"/>
      <c r="P30" s="8"/>
      <c r="Q30" s="8"/>
      <c r="R30" s="8"/>
      <c r="S30" s="8"/>
      <c r="T30" s="8"/>
      <c r="U30" s="8"/>
      <c r="V30" s="8"/>
      <c r="W30" s="8"/>
      <c r="X30" s="8"/>
      <c r="Y30" s="8"/>
      <c r="Z30" s="8"/>
      <c r="AA30" s="200"/>
      <c r="AB30" s="8"/>
      <c r="AC30" s="201"/>
    </row>
    <row r="31" spans="2:37" s="1" customFormat="1" x14ac:dyDescent="0.15"/>
    <row r="32" spans="2:37" s="1" customFormat="1" x14ac:dyDescent="0.15">
      <c r="B32" s="1" t="s">
        <v>253</v>
      </c>
    </row>
    <row r="33" spans="2:37" s="1" customFormat="1" ht="7.5" customHeight="1" x14ac:dyDescent="0.15"/>
    <row r="34" spans="2:37" s="1" customFormat="1" ht="7.5" customHeight="1" x14ac:dyDescent="0.15">
      <c r="B34" s="6"/>
      <c r="C34" s="7"/>
      <c r="D34" s="7"/>
      <c r="E34" s="7"/>
      <c r="F34" s="4"/>
      <c r="G34" s="7"/>
      <c r="H34" s="7"/>
      <c r="I34" s="7"/>
      <c r="J34" s="7"/>
      <c r="K34" s="7"/>
      <c r="L34" s="7"/>
      <c r="M34" s="7"/>
      <c r="N34" s="7"/>
      <c r="O34" s="7"/>
      <c r="P34" s="7"/>
      <c r="Q34" s="7"/>
      <c r="R34" s="7"/>
      <c r="S34" s="7"/>
      <c r="T34" s="7"/>
      <c r="U34" s="7"/>
      <c r="V34" s="7"/>
      <c r="W34" s="7"/>
      <c r="X34" s="7"/>
      <c r="Y34" s="7"/>
      <c r="Z34" s="7"/>
      <c r="AA34" s="6"/>
      <c r="AB34" s="7"/>
      <c r="AC34" s="4"/>
    </row>
    <row r="35" spans="2:37" s="1" customFormat="1" ht="30" customHeight="1" x14ac:dyDescent="0.15">
      <c r="B35" s="312" t="s">
        <v>237</v>
      </c>
      <c r="C35" s="313"/>
      <c r="D35" s="313"/>
      <c r="E35" s="313"/>
      <c r="F35" s="314"/>
      <c r="H35" s="209" t="s">
        <v>195</v>
      </c>
      <c r="I35" s="325" t="s">
        <v>238</v>
      </c>
      <c r="J35" s="326"/>
      <c r="K35" s="326"/>
      <c r="L35" s="326"/>
      <c r="M35" s="326"/>
      <c r="N35" s="326"/>
      <c r="O35" s="326"/>
      <c r="P35" s="326"/>
      <c r="Q35" s="326"/>
      <c r="R35" s="326"/>
      <c r="S35" s="295"/>
      <c r="T35" s="293"/>
      <c r="U35" s="198" t="s">
        <v>193</v>
      </c>
      <c r="V35" s="167"/>
      <c r="W35" s="167"/>
      <c r="X35" s="167"/>
      <c r="Y35" s="167"/>
      <c r="AA35" s="210" t="s">
        <v>189</v>
      </c>
      <c r="AB35" s="211" t="s">
        <v>190</v>
      </c>
      <c r="AC35" s="212" t="s">
        <v>191</v>
      </c>
      <c r="AK35" s="2"/>
    </row>
    <row r="36" spans="2:37" s="1" customFormat="1" ht="36" customHeight="1" x14ac:dyDescent="0.15">
      <c r="B36" s="312"/>
      <c r="C36" s="313"/>
      <c r="D36" s="313"/>
      <c r="E36" s="313"/>
      <c r="F36" s="314"/>
      <c r="H36" s="209" t="s">
        <v>239</v>
      </c>
      <c r="I36" s="318" t="s">
        <v>240</v>
      </c>
      <c r="J36" s="319"/>
      <c r="K36" s="319"/>
      <c r="L36" s="319"/>
      <c r="M36" s="319"/>
      <c r="N36" s="319"/>
      <c r="O36" s="319"/>
      <c r="P36" s="319"/>
      <c r="Q36" s="319"/>
      <c r="R36" s="320"/>
      <c r="S36" s="295"/>
      <c r="T36" s="293"/>
      <c r="U36" s="198" t="s">
        <v>193</v>
      </c>
      <c r="V36" s="1" t="s">
        <v>241</v>
      </c>
      <c r="W36" s="321" t="s">
        <v>254</v>
      </c>
      <c r="X36" s="321"/>
      <c r="Y36" s="321"/>
      <c r="Z36" s="21"/>
      <c r="AA36" s="196" t="s">
        <v>148</v>
      </c>
      <c r="AB36" s="167" t="s">
        <v>190</v>
      </c>
      <c r="AC36" s="197" t="s">
        <v>148</v>
      </c>
      <c r="AK36" s="2"/>
    </row>
    <row r="37" spans="2:37" s="1" customFormat="1" ht="7.5" customHeight="1" x14ac:dyDescent="0.15">
      <c r="B37" s="200"/>
      <c r="C37" s="8"/>
      <c r="D37" s="8"/>
      <c r="E37" s="8"/>
      <c r="F37" s="201"/>
      <c r="G37" s="8"/>
      <c r="H37" s="8"/>
      <c r="I37" s="8"/>
      <c r="J37" s="8"/>
      <c r="K37" s="8"/>
      <c r="L37" s="8"/>
      <c r="M37" s="8"/>
      <c r="N37" s="8"/>
      <c r="O37" s="8"/>
      <c r="P37" s="8"/>
      <c r="Q37" s="8"/>
      <c r="R37" s="8"/>
      <c r="S37" s="8"/>
      <c r="T37" s="8"/>
      <c r="U37" s="8"/>
      <c r="V37" s="8"/>
      <c r="W37" s="8"/>
      <c r="X37" s="8"/>
      <c r="Y37" s="8"/>
      <c r="Z37" s="8"/>
      <c r="AA37" s="200"/>
      <c r="AB37" s="8"/>
      <c r="AC37" s="201"/>
    </row>
    <row r="38" spans="2:37" s="1" customFormat="1" ht="7.5" customHeight="1" x14ac:dyDescent="0.15">
      <c r="B38" s="6"/>
      <c r="C38" s="7"/>
      <c r="D38" s="7"/>
      <c r="E38" s="7"/>
      <c r="F38" s="4"/>
      <c r="G38" s="7"/>
      <c r="H38" s="7"/>
      <c r="I38" s="7"/>
      <c r="J38" s="7"/>
      <c r="K38" s="7"/>
      <c r="L38" s="7"/>
      <c r="M38" s="7"/>
      <c r="N38" s="7"/>
      <c r="O38" s="7"/>
      <c r="P38" s="7"/>
      <c r="Q38" s="7"/>
      <c r="R38" s="7"/>
      <c r="S38" s="7"/>
      <c r="T38" s="7"/>
      <c r="U38" s="7"/>
      <c r="V38" s="7"/>
      <c r="W38" s="7"/>
      <c r="X38" s="7"/>
      <c r="Y38" s="7"/>
      <c r="Z38" s="7"/>
      <c r="AA38" s="6"/>
      <c r="AB38" s="7"/>
      <c r="AC38" s="4"/>
    </row>
    <row r="39" spans="2:37" s="1" customFormat="1" ht="30" customHeight="1" x14ac:dyDescent="0.15">
      <c r="B39" s="312" t="s">
        <v>255</v>
      </c>
      <c r="C39" s="313"/>
      <c r="D39" s="313"/>
      <c r="E39" s="313"/>
      <c r="F39" s="314"/>
      <c r="H39" s="209" t="s">
        <v>195</v>
      </c>
      <c r="I39" s="318" t="s">
        <v>238</v>
      </c>
      <c r="J39" s="319"/>
      <c r="K39" s="319"/>
      <c r="L39" s="319"/>
      <c r="M39" s="319"/>
      <c r="N39" s="319"/>
      <c r="O39" s="319"/>
      <c r="P39" s="319"/>
      <c r="Q39" s="319"/>
      <c r="R39" s="320"/>
      <c r="S39" s="295"/>
      <c r="T39" s="293"/>
      <c r="U39" s="198" t="s">
        <v>193</v>
      </c>
      <c r="V39" s="167"/>
      <c r="W39" s="167"/>
      <c r="X39" s="167"/>
      <c r="Y39" s="167"/>
      <c r="AA39" s="210" t="s">
        <v>189</v>
      </c>
      <c r="AB39" s="211" t="s">
        <v>190</v>
      </c>
      <c r="AC39" s="212" t="s">
        <v>191</v>
      </c>
      <c r="AK39" s="2"/>
    </row>
    <row r="40" spans="2:37" s="1" customFormat="1" ht="36" customHeight="1" x14ac:dyDescent="0.15">
      <c r="B40" s="312"/>
      <c r="C40" s="313"/>
      <c r="D40" s="313"/>
      <c r="E40" s="313"/>
      <c r="F40" s="314"/>
      <c r="H40" s="209" t="s">
        <v>239</v>
      </c>
      <c r="I40" s="318" t="s">
        <v>244</v>
      </c>
      <c r="J40" s="319"/>
      <c r="K40" s="319"/>
      <c r="L40" s="319"/>
      <c r="M40" s="319"/>
      <c r="N40" s="319"/>
      <c r="O40" s="319"/>
      <c r="P40" s="319"/>
      <c r="Q40" s="319"/>
      <c r="R40" s="320"/>
      <c r="S40" s="295"/>
      <c r="T40" s="293"/>
      <c r="U40" s="198" t="s">
        <v>193</v>
      </c>
      <c r="V40" s="1" t="s">
        <v>241</v>
      </c>
      <c r="W40" s="321" t="s">
        <v>254</v>
      </c>
      <c r="X40" s="321"/>
      <c r="Y40" s="321"/>
      <c r="Z40" s="21"/>
      <c r="AA40" s="196" t="s">
        <v>148</v>
      </c>
      <c r="AB40" s="167" t="s">
        <v>190</v>
      </c>
      <c r="AC40" s="197" t="s">
        <v>148</v>
      </c>
      <c r="AK40" s="2"/>
    </row>
    <row r="41" spans="2:37" s="1" customFormat="1" ht="7.5" customHeight="1" x14ac:dyDescent="0.15">
      <c r="B41" s="200"/>
      <c r="C41" s="8"/>
      <c r="D41" s="8"/>
      <c r="E41" s="8"/>
      <c r="F41" s="201"/>
      <c r="G41" s="8"/>
      <c r="H41" s="8"/>
      <c r="I41" s="8"/>
      <c r="J41" s="8"/>
      <c r="K41" s="8"/>
      <c r="L41" s="8"/>
      <c r="M41" s="8"/>
      <c r="N41" s="8"/>
      <c r="O41" s="8"/>
      <c r="P41" s="8"/>
      <c r="Q41" s="8"/>
      <c r="R41" s="8"/>
      <c r="S41" s="8"/>
      <c r="T41" s="8"/>
      <c r="U41" s="8"/>
      <c r="V41" s="8"/>
      <c r="W41" s="8"/>
      <c r="X41" s="8"/>
      <c r="Y41" s="8"/>
      <c r="Z41" s="8"/>
      <c r="AA41" s="200"/>
      <c r="AB41" s="8"/>
      <c r="AC41" s="201"/>
    </row>
    <row r="42" spans="2:37" s="1" customFormat="1" ht="7.5" customHeight="1" x14ac:dyDescent="0.15">
      <c r="B42" s="6"/>
      <c r="C42" s="7"/>
      <c r="D42" s="7"/>
      <c r="E42" s="7"/>
      <c r="F42" s="4"/>
      <c r="G42" s="7"/>
      <c r="H42" s="7"/>
      <c r="I42" s="7"/>
      <c r="J42" s="7"/>
      <c r="K42" s="7"/>
      <c r="L42" s="7"/>
      <c r="M42" s="7"/>
      <c r="N42" s="7"/>
      <c r="O42" s="7"/>
      <c r="P42" s="7"/>
      <c r="Q42" s="7"/>
      <c r="R42" s="7"/>
      <c r="S42" s="7"/>
      <c r="T42" s="7"/>
      <c r="U42" s="7"/>
      <c r="V42" s="7"/>
      <c r="W42" s="7"/>
      <c r="X42" s="7"/>
      <c r="Y42" s="7"/>
      <c r="Z42" s="7"/>
      <c r="AA42" s="6"/>
      <c r="AB42" s="7"/>
      <c r="AC42" s="4"/>
    </row>
    <row r="43" spans="2:37" s="1" customFormat="1" ht="30" customHeight="1" x14ac:dyDescent="0.15">
      <c r="B43" s="312" t="s">
        <v>246</v>
      </c>
      <c r="C43" s="313"/>
      <c r="D43" s="313"/>
      <c r="E43" s="313"/>
      <c r="F43" s="314"/>
      <c r="H43" s="209" t="s">
        <v>195</v>
      </c>
      <c r="I43" s="318" t="s">
        <v>238</v>
      </c>
      <c r="J43" s="319"/>
      <c r="K43" s="319"/>
      <c r="L43" s="319"/>
      <c r="M43" s="319"/>
      <c r="N43" s="319"/>
      <c r="O43" s="319"/>
      <c r="P43" s="319"/>
      <c r="Q43" s="319"/>
      <c r="R43" s="320"/>
      <c r="S43" s="295"/>
      <c r="T43" s="293"/>
      <c r="U43" s="198" t="s">
        <v>193</v>
      </c>
      <c r="V43" s="167"/>
      <c r="W43" s="167"/>
      <c r="X43" s="167"/>
      <c r="Y43" s="167"/>
      <c r="AA43" s="210" t="s">
        <v>189</v>
      </c>
      <c r="AB43" s="211" t="s">
        <v>190</v>
      </c>
      <c r="AC43" s="212" t="s">
        <v>191</v>
      </c>
      <c r="AK43" s="2"/>
    </row>
    <row r="44" spans="2:37" s="1" customFormat="1" ht="36" customHeight="1" x14ac:dyDescent="0.15">
      <c r="B44" s="312"/>
      <c r="C44" s="313"/>
      <c r="D44" s="313"/>
      <c r="E44" s="313"/>
      <c r="F44" s="314"/>
      <c r="H44" s="209" t="s">
        <v>239</v>
      </c>
      <c r="I44" s="318" t="s">
        <v>247</v>
      </c>
      <c r="J44" s="319"/>
      <c r="K44" s="319"/>
      <c r="L44" s="319"/>
      <c r="M44" s="319"/>
      <c r="N44" s="319"/>
      <c r="O44" s="319"/>
      <c r="P44" s="319"/>
      <c r="Q44" s="319"/>
      <c r="R44" s="320"/>
      <c r="S44" s="295"/>
      <c r="T44" s="293"/>
      <c r="U44" s="198" t="s">
        <v>193</v>
      </c>
      <c r="V44" s="1" t="s">
        <v>241</v>
      </c>
      <c r="W44" s="321" t="s">
        <v>256</v>
      </c>
      <c r="X44" s="321"/>
      <c r="Y44" s="321"/>
      <c r="Z44" s="21"/>
      <c r="AA44" s="196" t="s">
        <v>148</v>
      </c>
      <c r="AB44" s="167" t="s">
        <v>190</v>
      </c>
      <c r="AC44" s="197" t="s">
        <v>148</v>
      </c>
      <c r="AK44" s="2"/>
    </row>
    <row r="45" spans="2:37" s="1" customFormat="1" ht="7.5" customHeight="1" x14ac:dyDescent="0.15">
      <c r="B45" s="200"/>
      <c r="C45" s="8"/>
      <c r="D45" s="8"/>
      <c r="E45" s="8"/>
      <c r="F45" s="201"/>
      <c r="G45" s="8"/>
      <c r="H45" s="8"/>
      <c r="I45" s="8"/>
      <c r="J45" s="8"/>
      <c r="K45" s="8"/>
      <c r="L45" s="8"/>
      <c r="M45" s="8"/>
      <c r="N45" s="8"/>
      <c r="O45" s="8"/>
      <c r="P45" s="8"/>
      <c r="Q45" s="8"/>
      <c r="R45" s="8"/>
      <c r="S45" s="8"/>
      <c r="T45" s="8"/>
      <c r="U45" s="8"/>
      <c r="V45" s="8"/>
      <c r="W45" s="8"/>
      <c r="X45" s="8"/>
      <c r="Y45" s="8"/>
      <c r="Z45" s="8"/>
      <c r="AA45" s="200"/>
      <c r="AB45" s="8"/>
      <c r="AC45" s="201"/>
    </row>
    <row r="46" spans="2:37" s="1" customFormat="1" x14ac:dyDescent="0.15"/>
    <row r="47" spans="2:37" s="1" customFormat="1" x14ac:dyDescent="0.15">
      <c r="B47" s="1" t="s">
        <v>257</v>
      </c>
    </row>
    <row r="48" spans="2:37" s="1" customFormat="1" ht="7.5" customHeight="1" x14ac:dyDescent="0.15"/>
    <row r="49" spans="2:29" s="1" customFormat="1" ht="7.5" customHeight="1" x14ac:dyDescent="0.15">
      <c r="B49" s="6"/>
      <c r="C49" s="7"/>
      <c r="D49" s="7"/>
      <c r="E49" s="7"/>
      <c r="F49" s="4"/>
      <c r="G49" s="7"/>
      <c r="H49" s="7"/>
      <c r="I49" s="7"/>
      <c r="J49" s="7"/>
      <c r="K49" s="7"/>
      <c r="L49" s="7"/>
      <c r="M49" s="7"/>
      <c r="N49" s="7"/>
      <c r="O49" s="7"/>
      <c r="P49" s="7"/>
      <c r="Q49" s="7"/>
      <c r="R49" s="7"/>
      <c r="S49" s="7"/>
      <c r="T49" s="7"/>
      <c r="U49" s="7"/>
      <c r="V49" s="7"/>
      <c r="W49" s="7"/>
      <c r="X49" s="7"/>
      <c r="Y49" s="7"/>
      <c r="Z49" s="4"/>
      <c r="AA49" s="6"/>
      <c r="AB49" s="7"/>
      <c r="AC49" s="4"/>
    </row>
    <row r="50" spans="2:29" s="1" customFormat="1" x14ac:dyDescent="0.15">
      <c r="B50" s="192"/>
      <c r="F50" s="193"/>
      <c r="H50" s="8"/>
      <c r="I50" s="8"/>
      <c r="J50" s="8"/>
      <c r="K50" s="8"/>
      <c r="L50" s="8"/>
      <c r="M50" s="8"/>
      <c r="N50" s="8"/>
      <c r="O50" s="8"/>
      <c r="P50" s="8"/>
      <c r="Q50" s="8"/>
      <c r="R50" s="8"/>
      <c r="S50" s="8"/>
      <c r="T50" s="8"/>
      <c r="U50" s="8"/>
      <c r="V50" s="8"/>
      <c r="W50" s="8"/>
      <c r="X50" s="8"/>
      <c r="Y50" s="8"/>
      <c r="Z50" s="201"/>
      <c r="AA50" s="222" t="s">
        <v>189</v>
      </c>
      <c r="AB50" s="223" t="s">
        <v>190</v>
      </c>
      <c r="AC50" s="224" t="s">
        <v>191</v>
      </c>
    </row>
    <row r="51" spans="2:29" ht="36" customHeight="1" x14ac:dyDescent="0.15">
      <c r="B51" s="312" t="s">
        <v>258</v>
      </c>
      <c r="C51" s="313"/>
      <c r="D51" s="313"/>
      <c r="E51" s="313"/>
      <c r="F51" s="314"/>
      <c r="G51" s="1"/>
      <c r="H51" s="209" t="s">
        <v>195</v>
      </c>
      <c r="I51" s="315" t="s">
        <v>259</v>
      </c>
      <c r="J51" s="316"/>
      <c r="K51" s="316"/>
      <c r="L51" s="316"/>
      <c r="M51" s="316"/>
      <c r="N51" s="316"/>
      <c r="O51" s="316"/>
      <c r="P51" s="316"/>
      <c r="Q51" s="316"/>
      <c r="R51" s="316"/>
      <c r="S51" s="316"/>
      <c r="T51" s="316"/>
      <c r="U51" s="316"/>
      <c r="V51" s="316"/>
      <c r="W51" s="316"/>
      <c r="X51" s="316"/>
      <c r="Y51" s="316"/>
      <c r="Z51" s="317"/>
      <c r="AA51" s="182" t="s">
        <v>148</v>
      </c>
      <c r="AB51" s="204" t="s">
        <v>190</v>
      </c>
      <c r="AC51" s="198" t="s">
        <v>148</v>
      </c>
    </row>
    <row r="52" spans="2:29" ht="36" customHeight="1" x14ac:dyDescent="0.15">
      <c r="B52" s="312"/>
      <c r="C52" s="313"/>
      <c r="D52" s="313"/>
      <c r="E52" s="313"/>
      <c r="F52" s="314"/>
      <c r="G52" s="1"/>
      <c r="H52" s="209" t="s">
        <v>239</v>
      </c>
      <c r="I52" s="315" t="s">
        <v>260</v>
      </c>
      <c r="J52" s="316"/>
      <c r="K52" s="316"/>
      <c r="L52" s="316"/>
      <c r="M52" s="316"/>
      <c r="N52" s="316"/>
      <c r="O52" s="316"/>
      <c r="P52" s="316"/>
      <c r="Q52" s="316"/>
      <c r="R52" s="316"/>
      <c r="S52" s="316"/>
      <c r="T52" s="316"/>
      <c r="U52" s="316"/>
      <c r="V52" s="316"/>
      <c r="W52" s="316"/>
      <c r="X52" s="316"/>
      <c r="Y52" s="316"/>
      <c r="Z52" s="317"/>
      <c r="AA52" s="182" t="s">
        <v>148</v>
      </c>
      <c r="AB52" s="204" t="s">
        <v>190</v>
      </c>
      <c r="AC52" s="198" t="s">
        <v>148</v>
      </c>
    </row>
    <row r="53" spans="2:29" s="14" customFormat="1" ht="7.5" customHeight="1" x14ac:dyDescent="0.15">
      <c r="B53" s="200"/>
      <c r="C53" s="8"/>
      <c r="D53" s="8"/>
      <c r="E53" s="8"/>
      <c r="F53" s="201"/>
      <c r="G53" s="8"/>
      <c r="H53" s="8"/>
      <c r="I53" s="8"/>
      <c r="J53" s="8"/>
      <c r="K53" s="8"/>
      <c r="L53" s="8"/>
      <c r="M53" s="8"/>
      <c r="N53" s="8"/>
      <c r="O53" s="8"/>
      <c r="P53" s="8"/>
      <c r="Q53" s="8"/>
      <c r="R53" s="8"/>
      <c r="S53" s="8"/>
      <c r="T53" s="8"/>
      <c r="U53" s="8"/>
      <c r="V53" s="8"/>
      <c r="W53" s="8"/>
      <c r="X53" s="8"/>
      <c r="Y53" s="8"/>
      <c r="Z53" s="184"/>
      <c r="AA53" s="200"/>
      <c r="AB53" s="8"/>
      <c r="AC53" s="201"/>
    </row>
    <row r="54" spans="2:29" s="14" customFormat="1" x14ac:dyDescent="0.15">
      <c r="B54" s="207"/>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25"/>
      <c r="AB54" s="206"/>
      <c r="AC54" s="206"/>
    </row>
    <row r="55" spans="2:29" s="14" customFormat="1" x14ac:dyDescent="0.15">
      <c r="B55" s="207"/>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row>
    <row r="56" spans="2:29" s="14" customFormat="1" x14ac:dyDescent="0.15">
      <c r="B56" s="207"/>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row>
    <row r="57" spans="2:29" s="14" customFormat="1" x14ac:dyDescent="0.15">
      <c r="B57" s="207"/>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row>
    <row r="64" spans="2:29" x14ac:dyDescent="0.15">
      <c r="P64" s="206" t="s">
        <v>261</v>
      </c>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2"/>
  <dataValidations count="1">
    <dataValidation type="list" allowBlank="1" showInputMessage="1" showErrorMessage="1" sqref="H5:H7 M5 R5 Q6:Q7 AA13 AC13 AA17 AC17 AA21 AC21 AA25 AC25 AA29 AC29 AA36 AC36 AA40 AC40 AA44 AC44 AA51:AA52 AC51:AC52" xr:uid="{4899EA94-1BDB-469B-8812-4F8C5CDFCAFC}">
      <formula1>"□,■"</formula1>
    </dataValidation>
  </dataValidations>
  <pageMargins left="0.70866141732283472" right="0.70866141732283472" top="0.55118110236220474" bottom="0.74803149606299213"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9FB37-01E4-4B2A-A065-F7E710FC920C}">
  <dimension ref="B1:AD72"/>
  <sheetViews>
    <sheetView view="pageBreakPreview" zoomScale="85" zoomScaleNormal="100" zoomScaleSheetLayoutView="85" workbookViewId="0">
      <selection activeCell="A8" sqref="A8:XFD8"/>
    </sheetView>
  </sheetViews>
  <sheetFormatPr defaultColWidth="3.5" defaultRowHeight="13.5" x14ac:dyDescent="0.15"/>
  <cols>
    <col min="1" max="1" width="1.25" style="206" customWidth="1"/>
    <col min="2" max="2" width="3.125" style="207" customWidth="1"/>
    <col min="3" max="30" width="3.125" style="206" customWidth="1"/>
    <col min="31" max="31" width="1.25" style="206" customWidth="1"/>
    <col min="32" max="16384" width="3.5" style="206"/>
  </cols>
  <sheetData>
    <row r="1" spans="2:30" s="1" customFormat="1" x14ac:dyDescent="0.15"/>
    <row r="2" spans="2:30" s="1" customFormat="1" x14ac:dyDescent="0.15">
      <c r="B2" s="1" t="s">
        <v>262</v>
      </c>
    </row>
    <row r="3" spans="2:30" s="1" customFormat="1" x14ac:dyDescent="0.15">
      <c r="U3" s="45" t="s">
        <v>157</v>
      </c>
      <c r="V3" s="299"/>
      <c r="W3" s="299"/>
      <c r="X3" s="45" t="s">
        <v>37</v>
      </c>
      <c r="Y3" s="299"/>
      <c r="Z3" s="299"/>
      <c r="AA3" s="45" t="s">
        <v>158</v>
      </c>
      <c r="AB3" s="299"/>
      <c r="AC3" s="299"/>
      <c r="AD3" s="45" t="s">
        <v>159</v>
      </c>
    </row>
    <row r="4" spans="2:30" s="1" customFormat="1" x14ac:dyDescent="0.15">
      <c r="AD4" s="45"/>
    </row>
    <row r="5" spans="2:30" s="1" customFormat="1" x14ac:dyDescent="0.15">
      <c r="B5" s="299" t="s">
        <v>263</v>
      </c>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row>
    <row r="6" spans="2:30" s="1" customFormat="1" x14ac:dyDescent="0.15">
      <c r="B6" s="299" t="s">
        <v>264</v>
      </c>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row>
    <row r="7" spans="2:30" s="1" customFormat="1" x14ac:dyDescent="0.15"/>
    <row r="8" spans="2:30" s="1" customFormat="1" ht="23.25" customHeight="1" x14ac:dyDescent="0.15">
      <c r="B8" s="372" t="s">
        <v>265</v>
      </c>
      <c r="C8" s="372"/>
      <c r="D8" s="372"/>
      <c r="E8" s="372"/>
      <c r="F8" s="301"/>
      <c r="G8" s="373"/>
      <c r="H8" s="374"/>
      <c r="I8" s="374"/>
      <c r="J8" s="374"/>
      <c r="K8" s="374"/>
      <c r="L8" s="374"/>
      <c r="M8" s="374"/>
      <c r="N8" s="374"/>
      <c r="O8" s="374"/>
      <c r="P8" s="374"/>
      <c r="Q8" s="374"/>
      <c r="R8" s="374"/>
      <c r="S8" s="374"/>
      <c r="T8" s="374"/>
      <c r="U8" s="374"/>
      <c r="V8" s="374"/>
      <c r="W8" s="374"/>
      <c r="X8" s="374"/>
      <c r="Y8" s="374"/>
      <c r="Z8" s="374"/>
      <c r="AA8" s="374"/>
      <c r="AB8" s="374"/>
      <c r="AC8" s="374"/>
      <c r="AD8" s="375"/>
    </row>
    <row r="9" spans="2:30" ht="23.25" customHeight="1" x14ac:dyDescent="0.15">
      <c r="B9" s="301" t="s">
        <v>266</v>
      </c>
      <c r="C9" s="302"/>
      <c r="D9" s="302"/>
      <c r="E9" s="302"/>
      <c r="F9" s="302"/>
      <c r="G9" s="185" t="s">
        <v>148</v>
      </c>
      <c r="H9" s="186" t="s">
        <v>186</v>
      </c>
      <c r="I9" s="186"/>
      <c r="J9" s="186"/>
      <c r="K9" s="186"/>
      <c r="L9" s="203" t="s">
        <v>148</v>
      </c>
      <c r="M9" s="186" t="s">
        <v>187</v>
      </c>
      <c r="N9" s="186"/>
      <c r="O9" s="186"/>
      <c r="P9" s="186"/>
      <c r="Q9" s="203" t="s">
        <v>148</v>
      </c>
      <c r="R9" s="186" t="s">
        <v>188</v>
      </c>
      <c r="S9" s="226"/>
      <c r="T9" s="226"/>
      <c r="U9" s="226"/>
      <c r="V9" s="226"/>
      <c r="W9" s="226"/>
      <c r="X9" s="226"/>
      <c r="Y9" s="226"/>
      <c r="Z9" s="226"/>
      <c r="AA9" s="226"/>
      <c r="AB9" s="226"/>
      <c r="AC9" s="226"/>
      <c r="AD9" s="227"/>
    </row>
    <row r="10" spans="2:30" ht="23.25" customHeight="1" x14ac:dyDescent="0.15">
      <c r="B10" s="349" t="s">
        <v>267</v>
      </c>
      <c r="C10" s="350"/>
      <c r="D10" s="350"/>
      <c r="E10" s="350"/>
      <c r="F10" s="351"/>
      <c r="G10" s="185" t="s">
        <v>148</v>
      </c>
      <c r="H10" s="183" t="s">
        <v>268</v>
      </c>
      <c r="I10" s="186"/>
      <c r="J10" s="186"/>
      <c r="K10" s="186"/>
      <c r="L10" s="186"/>
      <c r="M10" s="186"/>
      <c r="N10" s="186"/>
      <c r="O10" s="186"/>
      <c r="P10" s="186"/>
      <c r="Q10" s="186"/>
      <c r="R10" s="186"/>
      <c r="S10" s="183"/>
      <c r="T10" s="203" t="s">
        <v>148</v>
      </c>
      <c r="U10" s="183" t="s">
        <v>269</v>
      </c>
      <c r="V10" s="226"/>
      <c r="W10" s="226"/>
      <c r="X10" s="226"/>
      <c r="Y10" s="226"/>
      <c r="Z10" s="226"/>
      <c r="AA10" s="226"/>
      <c r="AB10" s="226"/>
      <c r="AC10" s="226"/>
      <c r="AD10" s="227"/>
    </row>
    <row r="11" spans="2:30" ht="23.25" customHeight="1" x14ac:dyDescent="0.15">
      <c r="B11" s="349" t="s">
        <v>270</v>
      </c>
      <c r="C11" s="350"/>
      <c r="D11" s="350"/>
      <c r="E11" s="350"/>
      <c r="F11" s="351"/>
      <c r="G11" s="228" t="s">
        <v>148</v>
      </c>
      <c r="H11" s="7" t="s">
        <v>271</v>
      </c>
      <c r="I11" s="22"/>
      <c r="J11" s="22"/>
      <c r="K11" s="22"/>
      <c r="L11" s="22"/>
      <c r="M11" s="22"/>
      <c r="N11" s="22"/>
      <c r="O11" s="22"/>
      <c r="P11" s="22"/>
      <c r="Q11" s="22"/>
      <c r="R11" s="22"/>
      <c r="S11" s="229" t="s">
        <v>148</v>
      </c>
      <c r="T11" s="7" t="s">
        <v>272</v>
      </c>
      <c r="U11" s="7"/>
      <c r="V11" s="230"/>
      <c r="W11" s="230"/>
      <c r="X11" s="230"/>
      <c r="Y11" s="230"/>
      <c r="Z11" s="230"/>
      <c r="AA11" s="230"/>
      <c r="AB11" s="230"/>
      <c r="AC11" s="230"/>
      <c r="AD11" s="231"/>
    </row>
    <row r="12" spans="2:30" ht="23.25" customHeight="1" x14ac:dyDescent="0.15">
      <c r="B12" s="352"/>
      <c r="C12" s="353"/>
      <c r="D12" s="353"/>
      <c r="E12" s="353"/>
      <c r="F12" s="354"/>
      <c r="G12" s="189" t="s">
        <v>148</v>
      </c>
      <c r="H12" s="8" t="s">
        <v>273</v>
      </c>
      <c r="I12" s="190"/>
      <c r="J12" s="190"/>
      <c r="K12" s="190"/>
      <c r="L12" s="190"/>
      <c r="M12" s="190"/>
      <c r="N12" s="190"/>
      <c r="O12" s="190"/>
      <c r="P12" s="190"/>
      <c r="Q12" s="190"/>
      <c r="R12" s="190"/>
      <c r="S12" s="232"/>
      <c r="T12" s="233"/>
      <c r="U12" s="233"/>
      <c r="V12" s="233"/>
      <c r="W12" s="233"/>
      <c r="X12" s="233"/>
      <c r="Y12" s="233"/>
      <c r="Z12" s="233"/>
      <c r="AA12" s="233"/>
      <c r="AB12" s="233"/>
      <c r="AC12" s="233"/>
      <c r="AD12" s="234"/>
    </row>
    <row r="13" spans="2:30" s="1" customFormat="1" ht="9" customHeight="1" x14ac:dyDescent="0.15"/>
    <row r="14" spans="2:30" s="1" customFormat="1" x14ac:dyDescent="0.15">
      <c r="B14" s="355" t="s">
        <v>274</v>
      </c>
      <c r="C14" s="356"/>
      <c r="D14" s="356"/>
      <c r="E14" s="356"/>
      <c r="F14" s="357"/>
      <c r="G14" s="364"/>
      <c r="H14" s="365"/>
      <c r="I14" s="365"/>
      <c r="J14" s="365"/>
      <c r="K14" s="365"/>
      <c r="L14" s="365"/>
      <c r="M14" s="365"/>
      <c r="N14" s="365"/>
      <c r="O14" s="365"/>
      <c r="P14" s="365"/>
      <c r="Q14" s="365"/>
      <c r="R14" s="365"/>
      <c r="S14" s="365"/>
      <c r="T14" s="365"/>
      <c r="U14" s="365"/>
      <c r="V14" s="365"/>
      <c r="W14" s="365"/>
      <c r="X14" s="365"/>
      <c r="Y14" s="366"/>
      <c r="Z14" s="41"/>
      <c r="AA14" s="235" t="s">
        <v>189</v>
      </c>
      <c r="AB14" s="235" t="s">
        <v>190</v>
      </c>
      <c r="AC14" s="235" t="s">
        <v>191</v>
      </c>
      <c r="AD14" s="23"/>
    </row>
    <row r="15" spans="2:30" s="1" customFormat="1" ht="27" customHeight="1" x14ac:dyDescent="0.15">
      <c r="B15" s="358"/>
      <c r="C15" s="359"/>
      <c r="D15" s="359"/>
      <c r="E15" s="359"/>
      <c r="F15" s="360"/>
      <c r="G15" s="367" t="s">
        <v>275</v>
      </c>
      <c r="H15" s="321"/>
      <c r="I15" s="321"/>
      <c r="J15" s="321"/>
      <c r="K15" s="321"/>
      <c r="L15" s="321"/>
      <c r="M15" s="321"/>
      <c r="N15" s="321"/>
      <c r="O15" s="321"/>
      <c r="P15" s="321"/>
      <c r="Q15" s="321"/>
      <c r="R15" s="321"/>
      <c r="S15" s="321"/>
      <c r="T15" s="321"/>
      <c r="U15" s="321"/>
      <c r="V15" s="321"/>
      <c r="W15" s="321"/>
      <c r="X15" s="321"/>
      <c r="Y15" s="368"/>
      <c r="Z15" s="195"/>
      <c r="AA15" s="187" t="s">
        <v>148</v>
      </c>
      <c r="AB15" s="187" t="s">
        <v>190</v>
      </c>
      <c r="AC15" s="187" t="s">
        <v>148</v>
      </c>
      <c r="AD15" s="188"/>
    </row>
    <row r="16" spans="2:30" s="1" customFormat="1" ht="27" customHeight="1" x14ac:dyDescent="0.15">
      <c r="B16" s="361"/>
      <c r="C16" s="362"/>
      <c r="D16" s="362"/>
      <c r="E16" s="362"/>
      <c r="F16" s="363"/>
      <c r="G16" s="369" t="s">
        <v>276</v>
      </c>
      <c r="H16" s="370"/>
      <c r="I16" s="370"/>
      <c r="J16" s="370"/>
      <c r="K16" s="370"/>
      <c r="L16" s="370"/>
      <c r="M16" s="370"/>
      <c r="N16" s="370"/>
      <c r="O16" s="370"/>
      <c r="P16" s="370"/>
      <c r="Q16" s="370"/>
      <c r="R16" s="370"/>
      <c r="S16" s="370"/>
      <c r="T16" s="370"/>
      <c r="U16" s="370"/>
      <c r="V16" s="370"/>
      <c r="W16" s="370"/>
      <c r="X16" s="370"/>
      <c r="Y16" s="371"/>
      <c r="Z16" s="236"/>
      <c r="AA16" s="237" t="s">
        <v>148</v>
      </c>
      <c r="AB16" s="237" t="s">
        <v>190</v>
      </c>
      <c r="AC16" s="237" t="s">
        <v>148</v>
      </c>
      <c r="AD16" s="191"/>
    </row>
    <row r="17" spans="2:30" s="1" customFormat="1" ht="9" customHeight="1" x14ac:dyDescent="0.15"/>
    <row r="18" spans="2:30" s="1" customFormat="1" x14ac:dyDescent="0.15">
      <c r="B18" s="1" t="s">
        <v>277</v>
      </c>
    </row>
    <row r="19" spans="2:30" s="1" customFormat="1" x14ac:dyDescent="0.15">
      <c r="B19" s="1" t="s">
        <v>278</v>
      </c>
      <c r="AC19" s="2"/>
      <c r="AD19" s="2"/>
    </row>
    <row r="20" spans="2:30" s="1" customFormat="1" ht="4.5" customHeight="1" x14ac:dyDescent="0.15"/>
    <row r="21" spans="2:30" s="1" customFormat="1" ht="4.5" customHeight="1" x14ac:dyDescent="0.15">
      <c r="B21" s="333" t="s">
        <v>279</v>
      </c>
      <c r="C21" s="334"/>
      <c r="D21" s="334"/>
      <c r="E21" s="334"/>
      <c r="F21" s="335"/>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15">
      <c r="B22" s="312"/>
      <c r="C22" s="313"/>
      <c r="D22" s="313"/>
      <c r="E22" s="313"/>
      <c r="F22" s="314"/>
      <c r="G22" s="192"/>
      <c r="H22" s="1" t="s">
        <v>280</v>
      </c>
      <c r="Z22" s="192"/>
      <c r="AA22" s="194" t="s">
        <v>189</v>
      </c>
      <c r="AB22" s="194" t="s">
        <v>190</v>
      </c>
      <c r="AC22" s="194" t="s">
        <v>191</v>
      </c>
      <c r="AD22" s="238"/>
    </row>
    <row r="23" spans="2:30" s="1" customFormat="1" ht="29.25" customHeight="1" x14ac:dyDescent="0.15">
      <c r="B23" s="312"/>
      <c r="C23" s="313"/>
      <c r="D23" s="313"/>
      <c r="E23" s="313"/>
      <c r="F23" s="314"/>
      <c r="G23" s="192"/>
      <c r="I23" s="202" t="s">
        <v>195</v>
      </c>
      <c r="J23" s="339" t="s">
        <v>281</v>
      </c>
      <c r="K23" s="340"/>
      <c r="L23" s="340"/>
      <c r="M23" s="340"/>
      <c r="N23" s="340"/>
      <c r="O23" s="340"/>
      <c r="P23" s="340"/>
      <c r="Q23" s="340"/>
      <c r="R23" s="340"/>
      <c r="S23" s="340"/>
      <c r="T23" s="340"/>
      <c r="U23" s="347"/>
      <c r="V23" s="300"/>
      <c r="W23" s="295"/>
      <c r="X23" s="184" t="s">
        <v>193</v>
      </c>
      <c r="Z23" s="192"/>
      <c r="AA23" s="199"/>
      <c r="AB23" s="167"/>
      <c r="AC23" s="199"/>
      <c r="AD23" s="188"/>
    </row>
    <row r="24" spans="2:30" s="1" customFormat="1" ht="15.75" customHeight="1" x14ac:dyDescent="0.15">
      <c r="B24" s="312"/>
      <c r="C24" s="313"/>
      <c r="D24" s="313"/>
      <c r="E24" s="313"/>
      <c r="F24" s="314"/>
      <c r="G24" s="192"/>
      <c r="I24" s="239" t="s">
        <v>239</v>
      </c>
      <c r="J24" s="240" t="s">
        <v>282</v>
      </c>
      <c r="K24" s="8"/>
      <c r="L24" s="8"/>
      <c r="M24" s="8"/>
      <c r="N24" s="8"/>
      <c r="O24" s="8"/>
      <c r="P24" s="8"/>
      <c r="Q24" s="8"/>
      <c r="R24" s="8"/>
      <c r="S24" s="8"/>
      <c r="T24" s="8"/>
      <c r="U24" s="201"/>
      <c r="V24" s="300"/>
      <c r="W24" s="295"/>
      <c r="X24" s="201" t="s">
        <v>193</v>
      </c>
      <c r="Y24" s="241"/>
      <c r="Z24" s="195"/>
      <c r="AA24" s="187" t="s">
        <v>148</v>
      </c>
      <c r="AB24" s="187" t="s">
        <v>190</v>
      </c>
      <c r="AC24" s="187" t="s">
        <v>148</v>
      </c>
      <c r="AD24" s="188"/>
    </row>
    <row r="25" spans="2:30" s="1" customFormat="1" ht="24" customHeight="1" x14ac:dyDescent="0.15">
      <c r="B25" s="312"/>
      <c r="C25" s="313"/>
      <c r="D25" s="313"/>
      <c r="E25" s="313"/>
      <c r="F25" s="314"/>
      <c r="G25" s="192"/>
      <c r="I25" s="346" t="s">
        <v>283</v>
      </c>
      <c r="J25" s="346"/>
      <c r="K25" s="346"/>
      <c r="L25" s="346"/>
      <c r="M25" s="346"/>
      <c r="N25" s="346"/>
      <c r="O25" s="346"/>
      <c r="P25" s="346"/>
      <c r="Q25" s="346"/>
      <c r="R25" s="346"/>
      <c r="S25" s="346"/>
      <c r="T25" s="346"/>
      <c r="U25" s="346"/>
      <c r="V25" s="346"/>
      <c r="W25" s="346"/>
      <c r="X25" s="346"/>
      <c r="Y25" s="241"/>
      <c r="Z25" s="196"/>
      <c r="AA25" s="167"/>
      <c r="AB25" s="167"/>
      <c r="AC25" s="167"/>
      <c r="AD25" s="197"/>
    </row>
    <row r="26" spans="2:30" s="1" customFormat="1" x14ac:dyDescent="0.15">
      <c r="B26" s="312"/>
      <c r="C26" s="313"/>
      <c r="D26" s="313"/>
      <c r="E26" s="313"/>
      <c r="F26" s="314"/>
      <c r="G26" s="192"/>
      <c r="H26" s="1" t="s">
        <v>284</v>
      </c>
      <c r="Z26" s="192"/>
      <c r="AC26" s="2"/>
      <c r="AD26" s="188"/>
    </row>
    <row r="27" spans="2:30" s="1" customFormat="1" ht="15.75" customHeight="1" x14ac:dyDescent="0.15">
      <c r="B27" s="312"/>
      <c r="C27" s="313"/>
      <c r="D27" s="313"/>
      <c r="E27" s="313"/>
      <c r="F27" s="314"/>
      <c r="G27" s="192"/>
      <c r="H27" s="1" t="s">
        <v>285</v>
      </c>
      <c r="T27" s="241"/>
      <c r="V27" s="241"/>
      <c r="Z27" s="192"/>
      <c r="AC27" s="2"/>
      <c r="AD27" s="188"/>
    </row>
    <row r="28" spans="2:30" s="1" customFormat="1" ht="29.25" customHeight="1" x14ac:dyDescent="0.15">
      <c r="B28" s="312"/>
      <c r="C28" s="313"/>
      <c r="D28" s="313"/>
      <c r="E28" s="313"/>
      <c r="F28" s="314"/>
      <c r="G28" s="192"/>
      <c r="I28" s="202" t="s">
        <v>286</v>
      </c>
      <c r="J28" s="348" t="s">
        <v>287</v>
      </c>
      <c r="K28" s="348"/>
      <c r="L28" s="348"/>
      <c r="M28" s="348"/>
      <c r="N28" s="348"/>
      <c r="O28" s="348"/>
      <c r="P28" s="348"/>
      <c r="Q28" s="348"/>
      <c r="R28" s="348"/>
      <c r="S28" s="348"/>
      <c r="T28" s="348"/>
      <c r="U28" s="348"/>
      <c r="V28" s="300"/>
      <c r="W28" s="295"/>
      <c r="X28" s="184" t="s">
        <v>193</v>
      </c>
      <c r="Y28" s="241"/>
      <c r="Z28" s="195"/>
      <c r="AA28" s="187" t="s">
        <v>148</v>
      </c>
      <c r="AB28" s="187" t="s">
        <v>190</v>
      </c>
      <c r="AC28" s="187" t="s">
        <v>148</v>
      </c>
      <c r="AD28" s="188"/>
    </row>
    <row r="29" spans="2:30" s="1" customFormat="1" ht="4.5" customHeight="1" x14ac:dyDescent="0.15">
      <c r="B29" s="336"/>
      <c r="C29" s="337"/>
      <c r="D29" s="337"/>
      <c r="E29" s="337"/>
      <c r="F29" s="338"/>
      <c r="G29" s="200"/>
      <c r="H29" s="8"/>
      <c r="I29" s="8"/>
      <c r="J29" s="8"/>
      <c r="K29" s="8"/>
      <c r="L29" s="8"/>
      <c r="M29" s="8"/>
      <c r="N29" s="8"/>
      <c r="O29" s="8"/>
      <c r="P29" s="8"/>
      <c r="Q29" s="8"/>
      <c r="R29" s="8"/>
      <c r="S29" s="8"/>
      <c r="T29" s="242"/>
      <c r="U29" s="242"/>
      <c r="V29" s="8"/>
      <c r="W29" s="8"/>
      <c r="X29" s="8"/>
      <c r="Y29" s="8"/>
      <c r="Z29" s="200"/>
      <c r="AA29" s="8"/>
      <c r="AB29" s="8"/>
      <c r="AC29" s="190"/>
      <c r="AD29" s="191"/>
    </row>
    <row r="30" spans="2:30" s="1" customFormat="1" ht="7.5" customHeight="1" x14ac:dyDescent="0.15">
      <c r="B30" s="181"/>
      <c r="C30" s="181"/>
      <c r="D30" s="181"/>
      <c r="E30" s="181"/>
      <c r="F30" s="181"/>
      <c r="T30" s="241"/>
      <c r="U30" s="241"/>
    </row>
    <row r="31" spans="2:30" s="1" customFormat="1" x14ac:dyDescent="0.15">
      <c r="B31" s="1" t="s">
        <v>288</v>
      </c>
      <c r="C31" s="181"/>
      <c r="D31" s="181"/>
      <c r="E31" s="181"/>
      <c r="F31" s="181"/>
      <c r="T31" s="241"/>
      <c r="U31" s="241"/>
    </row>
    <row r="32" spans="2:30" s="1" customFormat="1" ht="4.5" customHeight="1" x14ac:dyDescent="0.15">
      <c r="B32" s="181"/>
      <c r="C32" s="181"/>
      <c r="D32" s="181"/>
      <c r="E32" s="181"/>
      <c r="F32" s="181"/>
      <c r="T32" s="241"/>
      <c r="U32" s="241"/>
    </row>
    <row r="33" spans="2:30" s="1" customFormat="1" ht="4.5" customHeight="1" x14ac:dyDescent="0.15">
      <c r="B33" s="333" t="s">
        <v>279</v>
      </c>
      <c r="C33" s="334"/>
      <c r="D33" s="334"/>
      <c r="E33" s="334"/>
      <c r="F33" s="335"/>
      <c r="G33" s="6"/>
      <c r="H33" s="7"/>
      <c r="I33" s="7"/>
      <c r="J33" s="7"/>
      <c r="K33" s="7"/>
      <c r="L33" s="7"/>
      <c r="M33" s="7"/>
      <c r="N33" s="7"/>
      <c r="O33" s="7"/>
      <c r="P33" s="7"/>
      <c r="Q33" s="7"/>
      <c r="R33" s="7"/>
      <c r="S33" s="7"/>
      <c r="T33" s="7"/>
      <c r="U33" s="7"/>
      <c r="V33" s="7"/>
      <c r="W33" s="7"/>
      <c r="X33" s="7"/>
      <c r="Y33" s="7"/>
      <c r="Z33" s="6"/>
      <c r="AA33" s="7"/>
      <c r="AB33" s="7"/>
      <c r="AC33" s="22"/>
      <c r="AD33" s="23"/>
    </row>
    <row r="34" spans="2:30" s="1" customFormat="1" ht="16.5" customHeight="1" x14ac:dyDescent="0.15">
      <c r="B34" s="312"/>
      <c r="C34" s="313"/>
      <c r="D34" s="313"/>
      <c r="E34" s="313"/>
      <c r="F34" s="314"/>
      <c r="G34" s="192"/>
      <c r="H34" s="1" t="s">
        <v>289</v>
      </c>
      <c r="V34" s="167"/>
      <c r="W34" s="167"/>
      <c r="Z34" s="192"/>
      <c r="AA34" s="194" t="s">
        <v>189</v>
      </c>
      <c r="AB34" s="194" t="s">
        <v>190</v>
      </c>
      <c r="AC34" s="194" t="s">
        <v>191</v>
      </c>
      <c r="AD34" s="238"/>
    </row>
    <row r="35" spans="2:30" s="1" customFormat="1" ht="29.25" customHeight="1" x14ac:dyDescent="0.15">
      <c r="B35" s="312"/>
      <c r="C35" s="313"/>
      <c r="D35" s="313"/>
      <c r="E35" s="313"/>
      <c r="F35" s="314"/>
      <c r="G35" s="192"/>
      <c r="I35" s="202" t="s">
        <v>195</v>
      </c>
      <c r="J35" s="344" t="s">
        <v>281</v>
      </c>
      <c r="K35" s="345"/>
      <c r="L35" s="345"/>
      <c r="M35" s="345"/>
      <c r="N35" s="345"/>
      <c r="O35" s="345"/>
      <c r="P35" s="345"/>
      <c r="Q35" s="345"/>
      <c r="R35" s="345"/>
      <c r="S35" s="345"/>
      <c r="T35" s="345"/>
      <c r="U35" s="183"/>
      <c r="V35" s="295"/>
      <c r="W35" s="293"/>
      <c r="X35" s="184" t="s">
        <v>193</v>
      </c>
      <c r="Z35" s="192"/>
      <c r="AA35" s="199"/>
      <c r="AB35" s="167"/>
      <c r="AC35" s="199"/>
      <c r="AD35" s="188"/>
    </row>
    <row r="36" spans="2:30" s="1" customFormat="1" ht="15.75" customHeight="1" x14ac:dyDescent="0.15">
      <c r="B36" s="312"/>
      <c r="C36" s="313"/>
      <c r="D36" s="313"/>
      <c r="E36" s="313"/>
      <c r="F36" s="314"/>
      <c r="G36" s="192"/>
      <c r="I36" s="239" t="s">
        <v>239</v>
      </c>
      <c r="J36" s="233" t="s">
        <v>282</v>
      </c>
      <c r="K36" s="8"/>
      <c r="L36" s="8"/>
      <c r="M36" s="8"/>
      <c r="N36" s="8"/>
      <c r="O36" s="8"/>
      <c r="P36" s="8"/>
      <c r="Q36" s="8"/>
      <c r="R36" s="8"/>
      <c r="S36" s="8"/>
      <c r="T36" s="8"/>
      <c r="U36" s="8"/>
      <c r="V36" s="309"/>
      <c r="W36" s="310"/>
      <c r="X36" s="201" t="s">
        <v>193</v>
      </c>
      <c r="Y36" s="241"/>
      <c r="Z36" s="195"/>
      <c r="AA36" s="187" t="s">
        <v>148</v>
      </c>
      <c r="AB36" s="187" t="s">
        <v>190</v>
      </c>
      <c r="AC36" s="187" t="s">
        <v>148</v>
      </c>
      <c r="AD36" s="188"/>
    </row>
    <row r="37" spans="2:30" s="1" customFormat="1" ht="24" customHeight="1" x14ac:dyDescent="0.15">
      <c r="B37" s="312"/>
      <c r="C37" s="313"/>
      <c r="D37" s="313"/>
      <c r="E37" s="313"/>
      <c r="F37" s="314"/>
      <c r="G37" s="192"/>
      <c r="I37" s="346" t="s">
        <v>283</v>
      </c>
      <c r="J37" s="346"/>
      <c r="K37" s="346"/>
      <c r="L37" s="346"/>
      <c r="M37" s="346"/>
      <c r="N37" s="346"/>
      <c r="O37" s="346"/>
      <c r="P37" s="346"/>
      <c r="Q37" s="346"/>
      <c r="R37" s="346"/>
      <c r="S37" s="346"/>
      <c r="T37" s="346"/>
      <c r="U37" s="346"/>
      <c r="V37" s="346"/>
      <c r="W37" s="346"/>
      <c r="X37" s="346"/>
      <c r="Y37" s="241"/>
      <c r="Z37" s="196"/>
      <c r="AA37" s="167"/>
      <c r="AB37" s="167"/>
      <c r="AC37" s="167"/>
      <c r="AD37" s="197"/>
    </row>
    <row r="38" spans="2:30" s="1" customFormat="1" ht="4.5" customHeight="1" x14ac:dyDescent="0.15">
      <c r="B38" s="336"/>
      <c r="C38" s="337"/>
      <c r="D38" s="337"/>
      <c r="E38" s="337"/>
      <c r="F38" s="338"/>
      <c r="G38" s="200"/>
      <c r="H38" s="8"/>
      <c r="I38" s="8"/>
      <c r="J38" s="8"/>
      <c r="K38" s="8"/>
      <c r="L38" s="8"/>
      <c r="M38" s="8"/>
      <c r="N38" s="8"/>
      <c r="O38" s="8"/>
      <c r="P38" s="8"/>
      <c r="Q38" s="8"/>
      <c r="R38" s="8"/>
      <c r="S38" s="8"/>
      <c r="T38" s="242"/>
      <c r="U38" s="242"/>
      <c r="V38" s="8"/>
      <c r="W38" s="8"/>
      <c r="X38" s="8"/>
      <c r="Y38" s="8"/>
      <c r="Z38" s="200"/>
      <c r="AA38" s="8"/>
      <c r="AB38" s="8"/>
      <c r="AC38" s="190"/>
      <c r="AD38" s="191"/>
    </row>
    <row r="39" spans="2:30" s="1" customFormat="1" ht="7.5" customHeight="1" x14ac:dyDescent="0.15">
      <c r="B39" s="181"/>
      <c r="C39" s="181"/>
      <c r="D39" s="181"/>
      <c r="E39" s="181"/>
      <c r="F39" s="181"/>
      <c r="T39" s="241"/>
      <c r="U39" s="241"/>
    </row>
    <row r="40" spans="2:30" s="1" customFormat="1" ht="13.5" customHeight="1" x14ac:dyDescent="0.15">
      <c r="B40" s="1" t="s">
        <v>290</v>
      </c>
      <c r="C40" s="181"/>
      <c r="D40" s="181"/>
      <c r="E40" s="181"/>
      <c r="F40" s="181"/>
      <c r="T40" s="241"/>
      <c r="U40" s="241"/>
    </row>
    <row r="41" spans="2:30" s="1" customFormat="1" x14ac:dyDescent="0.15">
      <c r="B41" s="243" t="s">
        <v>291</v>
      </c>
      <c r="C41" s="214"/>
      <c r="D41" s="181"/>
      <c r="E41" s="181"/>
      <c r="F41" s="181"/>
      <c r="T41" s="241"/>
      <c r="U41" s="241"/>
    </row>
    <row r="42" spans="2:30" s="1" customFormat="1" ht="4.5" customHeight="1" x14ac:dyDescent="0.15">
      <c r="B42" s="333" t="s">
        <v>279</v>
      </c>
      <c r="C42" s="334"/>
      <c r="D42" s="334"/>
      <c r="E42" s="334"/>
      <c r="F42" s="335"/>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312"/>
      <c r="C43" s="313"/>
      <c r="D43" s="313"/>
      <c r="E43" s="313"/>
      <c r="F43" s="314"/>
      <c r="G43" s="192"/>
      <c r="H43" s="1" t="s">
        <v>292</v>
      </c>
      <c r="Z43" s="192"/>
      <c r="AA43" s="194" t="s">
        <v>189</v>
      </c>
      <c r="AB43" s="194" t="s">
        <v>190</v>
      </c>
      <c r="AC43" s="194" t="s">
        <v>191</v>
      </c>
      <c r="AD43" s="238"/>
    </row>
    <row r="44" spans="2:30" s="1" customFormat="1" ht="29.25" customHeight="1" x14ac:dyDescent="0.15">
      <c r="B44" s="312"/>
      <c r="C44" s="313"/>
      <c r="D44" s="313"/>
      <c r="E44" s="313"/>
      <c r="F44" s="314"/>
      <c r="G44" s="192"/>
      <c r="I44" s="202" t="s">
        <v>195</v>
      </c>
      <c r="J44" s="344" t="s">
        <v>281</v>
      </c>
      <c r="K44" s="345"/>
      <c r="L44" s="345"/>
      <c r="M44" s="345"/>
      <c r="N44" s="345"/>
      <c r="O44" s="345"/>
      <c r="P44" s="345"/>
      <c r="Q44" s="345"/>
      <c r="R44" s="345"/>
      <c r="S44" s="345"/>
      <c r="T44" s="345"/>
      <c r="U44" s="184"/>
      <c r="V44" s="300"/>
      <c r="W44" s="295"/>
      <c r="X44" s="184" t="s">
        <v>193</v>
      </c>
      <c r="Z44" s="192"/>
      <c r="AA44" s="199"/>
      <c r="AB44" s="167"/>
      <c r="AC44" s="199"/>
      <c r="AD44" s="188"/>
    </row>
    <row r="45" spans="2:30" s="1" customFormat="1" ht="15.75" customHeight="1" x14ac:dyDescent="0.15">
      <c r="B45" s="312"/>
      <c r="C45" s="313"/>
      <c r="D45" s="313"/>
      <c r="E45" s="313"/>
      <c r="F45" s="314"/>
      <c r="G45" s="192"/>
      <c r="I45" s="239" t="s">
        <v>239</v>
      </c>
      <c r="J45" s="233" t="s">
        <v>282</v>
      </c>
      <c r="K45" s="8"/>
      <c r="L45" s="8"/>
      <c r="M45" s="8"/>
      <c r="N45" s="8"/>
      <c r="O45" s="8"/>
      <c r="P45" s="8"/>
      <c r="Q45" s="8"/>
      <c r="R45" s="8"/>
      <c r="S45" s="8"/>
      <c r="T45" s="8"/>
      <c r="U45" s="201"/>
      <c r="V45" s="300"/>
      <c r="W45" s="295"/>
      <c r="X45" s="201" t="s">
        <v>193</v>
      </c>
      <c r="Y45" s="241"/>
      <c r="Z45" s="195"/>
      <c r="AA45" s="187" t="s">
        <v>148</v>
      </c>
      <c r="AB45" s="187" t="s">
        <v>190</v>
      </c>
      <c r="AC45" s="187" t="s">
        <v>148</v>
      </c>
      <c r="AD45" s="188"/>
    </row>
    <row r="46" spans="2:30" s="1" customFormat="1" ht="24" customHeight="1" x14ac:dyDescent="0.15">
      <c r="B46" s="312"/>
      <c r="C46" s="313"/>
      <c r="D46" s="313"/>
      <c r="E46" s="313"/>
      <c r="F46" s="314"/>
      <c r="G46" s="192"/>
      <c r="I46" s="346" t="s">
        <v>283</v>
      </c>
      <c r="J46" s="346"/>
      <c r="K46" s="346"/>
      <c r="L46" s="346"/>
      <c r="M46" s="346"/>
      <c r="N46" s="346"/>
      <c r="O46" s="346"/>
      <c r="P46" s="346"/>
      <c r="Q46" s="346"/>
      <c r="R46" s="346"/>
      <c r="S46" s="346"/>
      <c r="T46" s="346"/>
      <c r="U46" s="346"/>
      <c r="V46" s="346"/>
      <c r="W46" s="346"/>
      <c r="X46" s="346"/>
      <c r="Y46" s="241"/>
      <c r="Z46" s="196"/>
      <c r="AA46" s="167"/>
      <c r="AB46" s="167"/>
      <c r="AC46" s="167"/>
      <c r="AD46" s="197"/>
    </row>
    <row r="47" spans="2:30" s="1" customFormat="1" ht="4.5" customHeight="1" x14ac:dyDescent="0.15">
      <c r="B47" s="336"/>
      <c r="C47" s="337"/>
      <c r="D47" s="337"/>
      <c r="E47" s="337"/>
      <c r="F47" s="338"/>
      <c r="G47" s="200"/>
      <c r="H47" s="8"/>
      <c r="I47" s="8"/>
      <c r="J47" s="8"/>
      <c r="K47" s="8"/>
      <c r="L47" s="8"/>
      <c r="M47" s="8"/>
      <c r="N47" s="8"/>
      <c r="O47" s="8"/>
      <c r="P47" s="8"/>
      <c r="Q47" s="8"/>
      <c r="R47" s="8"/>
      <c r="S47" s="8"/>
      <c r="T47" s="242"/>
      <c r="U47" s="242"/>
      <c r="V47" s="8"/>
      <c r="W47" s="8"/>
      <c r="X47" s="8"/>
      <c r="Y47" s="8"/>
      <c r="Z47" s="200"/>
      <c r="AA47" s="8"/>
      <c r="AB47" s="8"/>
      <c r="AC47" s="190"/>
      <c r="AD47" s="191"/>
    </row>
    <row r="48" spans="2:30" s="1" customFormat="1" ht="4.5" customHeight="1" x14ac:dyDescent="0.15">
      <c r="B48" s="333" t="s">
        <v>293</v>
      </c>
      <c r="C48" s="334"/>
      <c r="D48" s="334"/>
      <c r="E48" s="334"/>
      <c r="F48" s="335"/>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15">
      <c r="B49" s="312"/>
      <c r="C49" s="313"/>
      <c r="D49" s="313"/>
      <c r="E49" s="313"/>
      <c r="F49" s="314"/>
      <c r="G49" s="192"/>
      <c r="H49" s="1" t="s">
        <v>294</v>
      </c>
      <c r="Z49" s="192"/>
      <c r="AA49" s="194" t="s">
        <v>189</v>
      </c>
      <c r="AB49" s="194" t="s">
        <v>190</v>
      </c>
      <c r="AC49" s="194" t="s">
        <v>191</v>
      </c>
      <c r="AD49" s="238"/>
    </row>
    <row r="50" spans="2:30" s="1" customFormat="1" ht="18" customHeight="1" x14ac:dyDescent="0.15">
      <c r="B50" s="312"/>
      <c r="C50" s="313"/>
      <c r="D50" s="313"/>
      <c r="E50" s="313"/>
      <c r="F50" s="314"/>
      <c r="G50" s="192"/>
      <c r="I50" s="202" t="s">
        <v>195</v>
      </c>
      <c r="J50" s="339" t="s">
        <v>295</v>
      </c>
      <c r="K50" s="340"/>
      <c r="L50" s="340"/>
      <c r="M50" s="340"/>
      <c r="N50" s="340"/>
      <c r="O50" s="340"/>
      <c r="P50" s="340"/>
      <c r="Q50" s="340"/>
      <c r="R50" s="340"/>
      <c r="S50" s="340"/>
      <c r="T50" s="340"/>
      <c r="U50" s="184"/>
      <c r="V50" s="300"/>
      <c r="W50" s="295"/>
      <c r="X50" s="184" t="s">
        <v>193</v>
      </c>
      <c r="Z50" s="192"/>
      <c r="AA50" s="199"/>
      <c r="AB50" s="167"/>
      <c r="AC50" s="199"/>
      <c r="AD50" s="188"/>
    </row>
    <row r="51" spans="2:30" s="1" customFormat="1" ht="18" customHeight="1" x14ac:dyDescent="0.15">
      <c r="B51" s="312"/>
      <c r="C51" s="313"/>
      <c r="D51" s="313"/>
      <c r="E51" s="313"/>
      <c r="F51" s="314"/>
      <c r="G51" s="192"/>
      <c r="I51" s="239" t="s">
        <v>239</v>
      </c>
      <c r="J51" s="341" t="s">
        <v>296</v>
      </c>
      <c r="K51" s="342"/>
      <c r="L51" s="342"/>
      <c r="M51" s="342"/>
      <c r="N51" s="342"/>
      <c r="O51" s="342"/>
      <c r="P51" s="342"/>
      <c r="Q51" s="342"/>
      <c r="R51" s="342"/>
      <c r="S51" s="342"/>
      <c r="T51" s="342"/>
      <c r="U51" s="201"/>
      <c r="V51" s="343"/>
      <c r="W51" s="309"/>
      <c r="X51" s="201" t="s">
        <v>193</v>
      </c>
      <c r="Y51" s="241"/>
      <c r="Z51" s="195"/>
      <c r="AA51" s="187" t="s">
        <v>148</v>
      </c>
      <c r="AB51" s="187" t="s">
        <v>190</v>
      </c>
      <c r="AC51" s="187" t="s">
        <v>148</v>
      </c>
      <c r="AD51" s="188"/>
    </row>
    <row r="52" spans="2:30" s="1" customFormat="1" ht="4.5" customHeight="1" x14ac:dyDescent="0.15">
      <c r="B52" s="336"/>
      <c r="C52" s="337"/>
      <c r="D52" s="337"/>
      <c r="E52" s="337"/>
      <c r="F52" s="338"/>
      <c r="G52" s="200"/>
      <c r="H52" s="8"/>
      <c r="I52" s="8"/>
      <c r="J52" s="8"/>
      <c r="K52" s="8"/>
      <c r="L52" s="8"/>
      <c r="M52" s="8"/>
      <c r="N52" s="8"/>
      <c r="O52" s="8"/>
      <c r="P52" s="8"/>
      <c r="Q52" s="8"/>
      <c r="R52" s="8"/>
      <c r="S52" s="8"/>
      <c r="T52" s="242"/>
      <c r="U52" s="242"/>
      <c r="V52" s="177"/>
      <c r="W52" s="177"/>
      <c r="X52" s="8"/>
      <c r="Y52" s="8"/>
      <c r="Z52" s="200"/>
      <c r="AA52" s="8"/>
      <c r="AB52" s="8"/>
      <c r="AC52" s="190"/>
      <c r="AD52" s="191"/>
    </row>
    <row r="53" spans="2:30" s="1" customFormat="1" ht="4.5" customHeight="1" x14ac:dyDescent="0.15">
      <c r="B53" s="333" t="s">
        <v>297</v>
      </c>
      <c r="C53" s="334"/>
      <c r="D53" s="334"/>
      <c r="E53" s="334"/>
      <c r="F53" s="335"/>
      <c r="G53" s="6"/>
      <c r="H53" s="7"/>
      <c r="I53" s="7"/>
      <c r="J53" s="7"/>
      <c r="K53" s="7"/>
      <c r="L53" s="7"/>
      <c r="M53" s="7"/>
      <c r="N53" s="7"/>
      <c r="O53" s="7"/>
      <c r="P53" s="7"/>
      <c r="Q53" s="7"/>
      <c r="R53" s="7"/>
      <c r="S53" s="7"/>
      <c r="T53" s="7"/>
      <c r="U53" s="7"/>
      <c r="V53" s="174"/>
      <c r="W53" s="174"/>
      <c r="X53" s="7"/>
      <c r="Y53" s="7"/>
      <c r="Z53" s="6"/>
      <c r="AA53" s="7"/>
      <c r="AB53" s="7"/>
      <c r="AC53" s="22"/>
      <c r="AD53" s="23"/>
    </row>
    <row r="54" spans="2:30" s="1" customFormat="1" ht="15.75" customHeight="1" x14ac:dyDescent="0.15">
      <c r="B54" s="312"/>
      <c r="C54" s="313"/>
      <c r="D54" s="313"/>
      <c r="E54" s="313"/>
      <c r="F54" s="314"/>
      <c r="G54" s="192"/>
      <c r="H54" s="1" t="s">
        <v>298</v>
      </c>
      <c r="V54" s="167"/>
      <c r="W54" s="167"/>
      <c r="Z54" s="192"/>
      <c r="AA54" s="194" t="s">
        <v>189</v>
      </c>
      <c r="AB54" s="194" t="s">
        <v>190</v>
      </c>
      <c r="AC54" s="194" t="s">
        <v>191</v>
      </c>
      <c r="AD54" s="238"/>
    </row>
    <row r="55" spans="2:30" s="1" customFormat="1" ht="18.75" customHeight="1" x14ac:dyDescent="0.15">
      <c r="B55" s="312"/>
      <c r="C55" s="313"/>
      <c r="D55" s="313"/>
      <c r="E55" s="313"/>
      <c r="F55" s="314"/>
      <c r="G55" s="192"/>
      <c r="I55" s="202" t="s">
        <v>195</v>
      </c>
      <c r="J55" s="339" t="s">
        <v>299</v>
      </c>
      <c r="K55" s="340"/>
      <c r="L55" s="340"/>
      <c r="M55" s="340"/>
      <c r="N55" s="340"/>
      <c r="O55" s="340"/>
      <c r="P55" s="340"/>
      <c r="Q55" s="340"/>
      <c r="R55" s="340"/>
      <c r="S55" s="340"/>
      <c r="T55" s="340"/>
      <c r="U55" s="184"/>
      <c r="V55" s="300"/>
      <c r="W55" s="295"/>
      <c r="X55" s="184" t="s">
        <v>193</v>
      </c>
      <c r="Z55" s="192"/>
      <c r="AA55" s="199"/>
      <c r="AB55" s="167"/>
      <c r="AC55" s="199"/>
      <c r="AD55" s="188"/>
    </row>
    <row r="56" spans="2:30" s="1" customFormat="1" ht="29.25" customHeight="1" x14ac:dyDescent="0.15">
      <c r="B56" s="312"/>
      <c r="C56" s="313"/>
      <c r="D56" s="313"/>
      <c r="E56" s="313"/>
      <c r="F56" s="314"/>
      <c r="G56" s="192"/>
      <c r="I56" s="239" t="s">
        <v>239</v>
      </c>
      <c r="J56" s="341" t="s">
        <v>300</v>
      </c>
      <c r="K56" s="342"/>
      <c r="L56" s="342"/>
      <c r="M56" s="342"/>
      <c r="N56" s="342"/>
      <c r="O56" s="342"/>
      <c r="P56" s="342"/>
      <c r="Q56" s="342"/>
      <c r="R56" s="342"/>
      <c r="S56" s="342"/>
      <c r="T56" s="342"/>
      <c r="U56" s="201"/>
      <c r="V56" s="343"/>
      <c r="W56" s="309"/>
      <c r="X56" s="201" t="s">
        <v>193</v>
      </c>
      <c r="Y56" s="241"/>
      <c r="Z56" s="195"/>
      <c r="AA56" s="187" t="s">
        <v>148</v>
      </c>
      <c r="AB56" s="187" t="s">
        <v>190</v>
      </c>
      <c r="AC56" s="187" t="s">
        <v>148</v>
      </c>
      <c r="AD56" s="188"/>
    </row>
    <row r="57" spans="2:30" s="1" customFormat="1" ht="4.5" customHeight="1" x14ac:dyDescent="0.15">
      <c r="B57" s="336"/>
      <c r="C57" s="337"/>
      <c r="D57" s="337"/>
      <c r="E57" s="337"/>
      <c r="F57" s="338"/>
      <c r="G57" s="200"/>
      <c r="H57" s="8"/>
      <c r="I57" s="8"/>
      <c r="J57" s="8"/>
      <c r="K57" s="8"/>
      <c r="L57" s="8"/>
      <c r="M57" s="8"/>
      <c r="N57" s="8"/>
      <c r="O57" s="8"/>
      <c r="P57" s="8"/>
      <c r="Q57" s="8"/>
      <c r="R57" s="8"/>
      <c r="S57" s="8"/>
      <c r="T57" s="242"/>
      <c r="U57" s="242"/>
      <c r="V57" s="8"/>
      <c r="W57" s="8"/>
      <c r="X57" s="8"/>
      <c r="Y57" s="8"/>
      <c r="Z57" s="200"/>
      <c r="AA57" s="8"/>
      <c r="AB57" s="8"/>
      <c r="AC57" s="190"/>
      <c r="AD57" s="191"/>
    </row>
    <row r="58" spans="2:30" s="1" customFormat="1" ht="4.5" customHeight="1" x14ac:dyDescent="0.15">
      <c r="B58" s="181"/>
      <c r="C58" s="181"/>
      <c r="D58" s="181"/>
      <c r="E58" s="181"/>
      <c r="F58" s="181"/>
      <c r="T58" s="241"/>
      <c r="U58" s="241"/>
    </row>
    <row r="59" spans="2:30" s="1" customFormat="1" ht="13.5" customHeight="1" x14ac:dyDescent="0.15">
      <c r="B59" s="330" t="s">
        <v>301</v>
      </c>
      <c r="C59" s="331"/>
      <c r="D59" s="244" t="s">
        <v>302</v>
      </c>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row>
    <row r="60" spans="2:30" s="1" customFormat="1" ht="34.5" customHeight="1" x14ac:dyDescent="0.15">
      <c r="B60" s="330" t="s">
        <v>303</v>
      </c>
      <c r="C60" s="331"/>
      <c r="D60" s="332" t="s">
        <v>304</v>
      </c>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row>
    <row r="61" spans="2:30" s="1" customFormat="1" ht="71.25" customHeight="1" x14ac:dyDescent="0.15">
      <c r="B61" s="214"/>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row>
    <row r="62" spans="2:30"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207"/>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row>
    <row r="67" spans="2:30" s="14" customFormat="1" ht="13.5" customHeight="1" x14ac:dyDescent="0.15">
      <c r="B67" s="207"/>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row>
    <row r="68" spans="2:30" s="14" customFormat="1" ht="13.5" customHeight="1" x14ac:dyDescent="0.15">
      <c r="B68" s="207"/>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row>
    <row r="69" spans="2:30" s="14" customFormat="1" x14ac:dyDescent="0.15">
      <c r="B69" s="207"/>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row>
    <row r="70" spans="2:30" s="14" customFormat="1" x14ac:dyDescent="0.15">
      <c r="B70" s="207"/>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row>
    <row r="71" spans="2:30" s="14" customFormat="1" x14ac:dyDescent="0.15">
      <c r="B71" s="207"/>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row>
    <row r="72" spans="2:30" ht="156" customHeight="1" x14ac:dyDescent="0.15"/>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6DADE883-E3E0-49A8-890F-13949B4B3C7C}">
      <formula1>"□,■"</formula1>
    </dataValidation>
  </dataValidations>
  <pageMargins left="0.9055118110236221" right="0.70866141732283472" top="0.74803149606299213" bottom="0.74803149606299213"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0E17C-C98A-4025-9108-C66660AC43D9}">
  <dimension ref="B2:AD37"/>
  <sheetViews>
    <sheetView view="pageBreakPreview" zoomScale="85" zoomScaleNormal="100" zoomScaleSheetLayoutView="85" workbookViewId="0">
      <selection activeCell="AM39" sqref="AM39"/>
    </sheetView>
  </sheetViews>
  <sheetFormatPr defaultColWidth="3.5" defaultRowHeight="13.5" x14ac:dyDescent="0.15"/>
  <cols>
    <col min="1" max="1" width="3.5" style="206"/>
    <col min="2" max="2" width="3" style="207" customWidth="1"/>
    <col min="3" max="7" width="3.5" style="206"/>
    <col min="8" max="8" width="2.5" style="206" customWidth="1"/>
    <col min="9" max="16384" width="3.5" style="206"/>
  </cols>
  <sheetData>
    <row r="2" spans="2:29" x14ac:dyDescent="0.15">
      <c r="B2" s="206" t="s">
        <v>305</v>
      </c>
    </row>
    <row r="3" spans="2:29" x14ac:dyDescent="0.15">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row>
    <row r="4" spans="2:29" x14ac:dyDescent="0.15">
      <c r="B4" s="377" t="s">
        <v>306</v>
      </c>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row>
    <row r="6" spans="2:29" ht="30" customHeight="1" x14ac:dyDescent="0.15">
      <c r="B6" s="182">
        <v>1</v>
      </c>
      <c r="C6" s="302" t="s">
        <v>307</v>
      </c>
      <c r="D6" s="302"/>
      <c r="E6" s="302"/>
      <c r="F6" s="302"/>
      <c r="G6" s="303"/>
      <c r="H6" s="378"/>
      <c r="I6" s="379"/>
      <c r="J6" s="379"/>
      <c r="K6" s="379"/>
      <c r="L6" s="379"/>
      <c r="M6" s="379"/>
      <c r="N6" s="379"/>
      <c r="O6" s="379"/>
      <c r="P6" s="379"/>
      <c r="Q6" s="379"/>
      <c r="R6" s="379"/>
      <c r="S6" s="379"/>
      <c r="T6" s="379"/>
      <c r="U6" s="379"/>
      <c r="V6" s="379"/>
      <c r="W6" s="379"/>
      <c r="X6" s="379"/>
      <c r="Y6" s="379"/>
      <c r="Z6" s="379"/>
      <c r="AA6" s="379"/>
      <c r="AB6" s="379"/>
      <c r="AC6" s="380"/>
    </row>
    <row r="7" spans="2:29" ht="30" customHeight="1" x14ac:dyDescent="0.15">
      <c r="B7" s="196">
        <v>2</v>
      </c>
      <c r="C7" s="350" t="s">
        <v>308</v>
      </c>
      <c r="D7" s="350"/>
      <c r="E7" s="350"/>
      <c r="F7" s="350"/>
      <c r="G7" s="351"/>
      <c r="H7" s="245"/>
      <c r="I7" s="203" t="s">
        <v>148</v>
      </c>
      <c r="J7" s="186" t="s">
        <v>186</v>
      </c>
      <c r="K7" s="186"/>
      <c r="L7" s="186"/>
      <c r="M7" s="186"/>
      <c r="N7" s="203" t="s">
        <v>148</v>
      </c>
      <c r="O7" s="186" t="s">
        <v>187</v>
      </c>
      <c r="P7" s="186"/>
      <c r="Q7" s="186"/>
      <c r="R7" s="186"/>
      <c r="S7" s="203" t="s">
        <v>148</v>
      </c>
      <c r="T7" s="186" t="s">
        <v>188</v>
      </c>
      <c r="U7" s="186"/>
      <c r="V7" s="246"/>
      <c r="W7" s="246"/>
      <c r="X7" s="246"/>
      <c r="Y7" s="246"/>
      <c r="Z7" s="246"/>
      <c r="AC7" s="247"/>
    </row>
    <row r="8" spans="2:29" ht="30" customHeight="1" x14ac:dyDescent="0.15">
      <c r="B8" s="304">
        <v>3</v>
      </c>
      <c r="C8" s="381" t="s">
        <v>309</v>
      </c>
      <c r="D8" s="381"/>
      <c r="E8" s="381"/>
      <c r="F8" s="381"/>
      <c r="G8" s="382"/>
      <c r="H8" s="248"/>
      <c r="I8" s="187" t="s">
        <v>148</v>
      </c>
      <c r="J8" s="2" t="s">
        <v>310</v>
      </c>
      <c r="K8" s="2"/>
      <c r="L8" s="2"/>
      <c r="M8" s="2"/>
      <c r="N8" s="2"/>
      <c r="O8" s="2"/>
      <c r="P8" s="2"/>
      <c r="Q8" s="2"/>
      <c r="R8" s="2"/>
      <c r="S8" s="187" t="s">
        <v>148</v>
      </c>
      <c r="T8" s="2" t="s">
        <v>311</v>
      </c>
      <c r="U8" s="2"/>
      <c r="AA8" s="225"/>
      <c r="AB8" s="225"/>
      <c r="AC8" s="249"/>
    </row>
    <row r="9" spans="2:29" ht="30" customHeight="1" x14ac:dyDescent="0.15">
      <c r="B9" s="309"/>
      <c r="C9" s="383"/>
      <c r="D9" s="383"/>
      <c r="E9" s="383"/>
      <c r="F9" s="383"/>
      <c r="G9" s="384"/>
      <c r="H9" s="250"/>
      <c r="I9" s="237" t="s">
        <v>148</v>
      </c>
      <c r="J9" s="190" t="s">
        <v>312</v>
      </c>
      <c r="K9" s="190"/>
      <c r="L9" s="190"/>
      <c r="M9" s="190"/>
      <c r="N9" s="190"/>
      <c r="O9" s="190"/>
      <c r="P9" s="190"/>
      <c r="Q9" s="190"/>
      <c r="R9" s="190"/>
      <c r="S9" s="190"/>
      <c r="T9" s="190"/>
      <c r="U9" s="190"/>
      <c r="V9" s="251"/>
      <c r="W9" s="251"/>
      <c r="X9" s="251"/>
      <c r="Y9" s="251"/>
      <c r="Z9" s="251"/>
      <c r="AA9" s="251"/>
      <c r="AB9" s="251"/>
      <c r="AC9" s="252"/>
    </row>
    <row r="10" spans="2:29" x14ac:dyDescent="0.15">
      <c r="B10" s="179"/>
      <c r="C10" s="225"/>
      <c r="D10" s="225"/>
      <c r="E10" s="225"/>
      <c r="F10" s="225"/>
      <c r="G10" s="249"/>
      <c r="H10" s="248"/>
      <c r="AC10" s="247"/>
    </row>
    <row r="11" spans="2:29" x14ac:dyDescent="0.15">
      <c r="B11" s="253">
        <v>4</v>
      </c>
      <c r="C11" s="376" t="s">
        <v>313</v>
      </c>
      <c r="D11" s="376"/>
      <c r="E11" s="376"/>
      <c r="F11" s="376"/>
      <c r="G11" s="385"/>
      <c r="H11" s="248"/>
      <c r="I11" s="206" t="s">
        <v>314</v>
      </c>
      <c r="AC11" s="247"/>
    </row>
    <row r="12" spans="2:29" x14ac:dyDescent="0.15">
      <c r="B12" s="253"/>
      <c r="C12" s="376"/>
      <c r="D12" s="376"/>
      <c r="E12" s="376"/>
      <c r="F12" s="376"/>
      <c r="G12" s="385"/>
      <c r="H12" s="248"/>
      <c r="AC12" s="247"/>
    </row>
    <row r="13" spans="2:29" x14ac:dyDescent="0.15">
      <c r="B13" s="253"/>
      <c r="C13" s="376"/>
      <c r="D13" s="376"/>
      <c r="E13" s="376"/>
      <c r="F13" s="376"/>
      <c r="G13" s="385"/>
      <c r="H13" s="248"/>
      <c r="I13" s="300" t="s">
        <v>315</v>
      </c>
      <c r="J13" s="300"/>
      <c r="K13" s="300"/>
      <c r="L13" s="300"/>
      <c r="M13" s="300"/>
      <c r="N13" s="300"/>
      <c r="O13" s="304" t="s">
        <v>316</v>
      </c>
      <c r="P13" s="305"/>
      <c r="Q13" s="305"/>
      <c r="R13" s="305"/>
      <c r="S13" s="305"/>
      <c r="T13" s="305"/>
      <c r="U13" s="305"/>
      <c r="V13" s="305"/>
      <c r="W13" s="306"/>
      <c r="AC13" s="247"/>
    </row>
    <row r="14" spans="2:29" x14ac:dyDescent="0.15">
      <c r="B14" s="253"/>
      <c r="G14" s="247"/>
      <c r="H14" s="248"/>
      <c r="I14" s="300"/>
      <c r="J14" s="300"/>
      <c r="K14" s="300"/>
      <c r="L14" s="300"/>
      <c r="M14" s="300"/>
      <c r="N14" s="300"/>
      <c r="O14" s="309"/>
      <c r="P14" s="310"/>
      <c r="Q14" s="310"/>
      <c r="R14" s="310"/>
      <c r="S14" s="310"/>
      <c r="T14" s="310"/>
      <c r="U14" s="310"/>
      <c r="V14" s="310"/>
      <c r="W14" s="311"/>
      <c r="AC14" s="247"/>
    </row>
    <row r="15" spans="2:29" ht="13.5" customHeight="1" x14ac:dyDescent="0.15">
      <c r="B15" s="253"/>
      <c r="G15" s="247"/>
      <c r="H15" s="248"/>
      <c r="I15" s="304" t="s">
        <v>317</v>
      </c>
      <c r="J15" s="305"/>
      <c r="K15" s="305"/>
      <c r="L15" s="305"/>
      <c r="M15" s="305"/>
      <c r="N15" s="306"/>
      <c r="O15" s="304"/>
      <c r="P15" s="305"/>
      <c r="Q15" s="305"/>
      <c r="R15" s="305"/>
      <c r="S15" s="305"/>
      <c r="T15" s="305"/>
      <c r="U15" s="305"/>
      <c r="V15" s="305"/>
      <c r="W15" s="306"/>
      <c r="AC15" s="247"/>
    </row>
    <row r="16" spans="2:29" x14ac:dyDescent="0.15">
      <c r="B16" s="253"/>
      <c r="G16" s="247"/>
      <c r="H16" s="248"/>
      <c r="I16" s="309"/>
      <c r="J16" s="310"/>
      <c r="K16" s="310"/>
      <c r="L16" s="310"/>
      <c r="M16" s="310"/>
      <c r="N16" s="311"/>
      <c r="O16" s="309"/>
      <c r="P16" s="310"/>
      <c r="Q16" s="310"/>
      <c r="R16" s="310"/>
      <c r="S16" s="310"/>
      <c r="T16" s="310"/>
      <c r="U16" s="310"/>
      <c r="V16" s="310"/>
      <c r="W16" s="311"/>
      <c r="AC16" s="247"/>
    </row>
    <row r="17" spans="2:29" x14ac:dyDescent="0.15">
      <c r="B17" s="253"/>
      <c r="G17" s="247"/>
      <c r="H17" s="248"/>
      <c r="I17" s="304" t="s">
        <v>318</v>
      </c>
      <c r="J17" s="305"/>
      <c r="K17" s="305"/>
      <c r="L17" s="305"/>
      <c r="M17" s="305"/>
      <c r="N17" s="306"/>
      <c r="O17" s="304"/>
      <c r="P17" s="305"/>
      <c r="Q17" s="305"/>
      <c r="R17" s="305"/>
      <c r="S17" s="305"/>
      <c r="T17" s="305"/>
      <c r="U17" s="305"/>
      <c r="V17" s="305"/>
      <c r="W17" s="306"/>
      <c r="AC17" s="247"/>
    </row>
    <row r="18" spans="2:29" x14ac:dyDescent="0.15">
      <c r="B18" s="253"/>
      <c r="G18" s="247"/>
      <c r="H18" s="248"/>
      <c r="I18" s="309"/>
      <c r="J18" s="310"/>
      <c r="K18" s="310"/>
      <c r="L18" s="310"/>
      <c r="M18" s="310"/>
      <c r="N18" s="311"/>
      <c r="O18" s="309"/>
      <c r="P18" s="310"/>
      <c r="Q18" s="310"/>
      <c r="R18" s="310"/>
      <c r="S18" s="310"/>
      <c r="T18" s="310"/>
      <c r="U18" s="310"/>
      <c r="V18" s="310"/>
      <c r="W18" s="311"/>
      <c r="AC18" s="247"/>
    </row>
    <row r="19" spans="2:29" x14ac:dyDescent="0.15">
      <c r="B19" s="253"/>
      <c r="G19" s="247"/>
      <c r="H19" s="248"/>
      <c r="I19" s="300" t="s">
        <v>319</v>
      </c>
      <c r="J19" s="300"/>
      <c r="K19" s="300"/>
      <c r="L19" s="300"/>
      <c r="M19" s="300"/>
      <c r="N19" s="300"/>
      <c r="O19" s="304"/>
      <c r="P19" s="305"/>
      <c r="Q19" s="305"/>
      <c r="R19" s="305"/>
      <c r="S19" s="305"/>
      <c r="T19" s="305"/>
      <c r="U19" s="305"/>
      <c r="V19" s="305"/>
      <c r="W19" s="306"/>
      <c r="AC19" s="247"/>
    </row>
    <row r="20" spans="2:29" x14ac:dyDescent="0.15">
      <c r="B20" s="253"/>
      <c r="G20" s="247"/>
      <c r="H20" s="248"/>
      <c r="I20" s="300"/>
      <c r="J20" s="300"/>
      <c r="K20" s="300"/>
      <c r="L20" s="300"/>
      <c r="M20" s="300"/>
      <c r="N20" s="300"/>
      <c r="O20" s="309"/>
      <c r="P20" s="310"/>
      <c r="Q20" s="310"/>
      <c r="R20" s="310"/>
      <c r="S20" s="310"/>
      <c r="T20" s="310"/>
      <c r="U20" s="310"/>
      <c r="V20" s="310"/>
      <c r="W20" s="311"/>
      <c r="AC20" s="247"/>
    </row>
    <row r="21" spans="2:29" x14ac:dyDescent="0.15">
      <c r="B21" s="253"/>
      <c r="G21" s="247"/>
      <c r="H21" s="248"/>
      <c r="I21" s="300" t="s">
        <v>320</v>
      </c>
      <c r="J21" s="300"/>
      <c r="K21" s="300"/>
      <c r="L21" s="300"/>
      <c r="M21" s="300"/>
      <c r="N21" s="300"/>
      <c r="O21" s="304"/>
      <c r="P21" s="305"/>
      <c r="Q21" s="305"/>
      <c r="R21" s="305"/>
      <c r="S21" s="305"/>
      <c r="T21" s="305"/>
      <c r="U21" s="305"/>
      <c r="V21" s="305"/>
      <c r="W21" s="306"/>
      <c r="AC21" s="247"/>
    </row>
    <row r="22" spans="2:29" x14ac:dyDescent="0.15">
      <c r="B22" s="253"/>
      <c r="G22" s="247"/>
      <c r="H22" s="248"/>
      <c r="I22" s="300"/>
      <c r="J22" s="300"/>
      <c r="K22" s="300"/>
      <c r="L22" s="300"/>
      <c r="M22" s="300"/>
      <c r="N22" s="300"/>
      <c r="O22" s="309"/>
      <c r="P22" s="310"/>
      <c r="Q22" s="310"/>
      <c r="R22" s="310"/>
      <c r="S22" s="310"/>
      <c r="T22" s="310"/>
      <c r="U22" s="310"/>
      <c r="V22" s="310"/>
      <c r="W22" s="311"/>
      <c r="AC22" s="247"/>
    </row>
    <row r="23" spans="2:29" x14ac:dyDescent="0.15">
      <c r="B23" s="253"/>
      <c r="G23" s="247"/>
      <c r="H23" s="248"/>
      <c r="I23" s="300" t="s">
        <v>192</v>
      </c>
      <c r="J23" s="300"/>
      <c r="K23" s="300"/>
      <c r="L23" s="300"/>
      <c r="M23" s="300"/>
      <c r="N23" s="300"/>
      <c r="O23" s="304"/>
      <c r="P23" s="305"/>
      <c r="Q23" s="305"/>
      <c r="R23" s="305"/>
      <c r="S23" s="305"/>
      <c r="T23" s="305"/>
      <c r="U23" s="305"/>
      <c r="V23" s="305"/>
      <c r="W23" s="306"/>
      <c r="AC23" s="247"/>
    </row>
    <row r="24" spans="2:29" x14ac:dyDescent="0.15">
      <c r="B24" s="253"/>
      <c r="G24" s="247"/>
      <c r="H24" s="248"/>
      <c r="I24" s="300"/>
      <c r="J24" s="300"/>
      <c r="K24" s="300"/>
      <c r="L24" s="300"/>
      <c r="M24" s="300"/>
      <c r="N24" s="300"/>
      <c r="O24" s="309"/>
      <c r="P24" s="310"/>
      <c r="Q24" s="310"/>
      <c r="R24" s="310"/>
      <c r="S24" s="310"/>
      <c r="T24" s="310"/>
      <c r="U24" s="310"/>
      <c r="V24" s="310"/>
      <c r="W24" s="311"/>
      <c r="AC24" s="247"/>
    </row>
    <row r="25" spans="2:29" x14ac:dyDescent="0.15">
      <c r="B25" s="253"/>
      <c r="G25" s="247"/>
      <c r="H25" s="248"/>
      <c r="I25" s="300"/>
      <c r="J25" s="300"/>
      <c r="K25" s="300"/>
      <c r="L25" s="300"/>
      <c r="M25" s="300"/>
      <c r="N25" s="300"/>
      <c r="O25" s="304"/>
      <c r="P25" s="305"/>
      <c r="Q25" s="305"/>
      <c r="R25" s="305"/>
      <c r="S25" s="305"/>
      <c r="T25" s="305"/>
      <c r="U25" s="305"/>
      <c r="V25" s="305"/>
      <c r="W25" s="306"/>
      <c r="AC25" s="247"/>
    </row>
    <row r="26" spans="2:29" x14ac:dyDescent="0.15">
      <c r="B26" s="253"/>
      <c r="G26" s="247"/>
      <c r="H26" s="248"/>
      <c r="I26" s="300"/>
      <c r="J26" s="300"/>
      <c r="K26" s="300"/>
      <c r="L26" s="300"/>
      <c r="M26" s="300"/>
      <c r="N26" s="300"/>
      <c r="O26" s="309"/>
      <c r="P26" s="310"/>
      <c r="Q26" s="310"/>
      <c r="R26" s="310"/>
      <c r="S26" s="310"/>
      <c r="T26" s="310"/>
      <c r="U26" s="310"/>
      <c r="V26" s="310"/>
      <c r="W26" s="311"/>
      <c r="AC26" s="247"/>
    </row>
    <row r="27" spans="2:29" x14ac:dyDescent="0.15">
      <c r="B27" s="253"/>
      <c r="G27" s="247"/>
      <c r="H27" s="248"/>
      <c r="I27" s="300"/>
      <c r="J27" s="300"/>
      <c r="K27" s="300"/>
      <c r="L27" s="300"/>
      <c r="M27" s="300"/>
      <c r="N27" s="300"/>
      <c r="O27" s="304"/>
      <c r="P27" s="305"/>
      <c r="Q27" s="305"/>
      <c r="R27" s="305"/>
      <c r="S27" s="305"/>
      <c r="T27" s="305"/>
      <c r="U27" s="305"/>
      <c r="V27" s="305"/>
      <c r="W27" s="306"/>
      <c r="AC27" s="247"/>
    </row>
    <row r="28" spans="2:29" x14ac:dyDescent="0.15">
      <c r="B28" s="253"/>
      <c r="G28" s="247"/>
      <c r="H28" s="248"/>
      <c r="I28" s="300"/>
      <c r="J28" s="300"/>
      <c r="K28" s="300"/>
      <c r="L28" s="300"/>
      <c r="M28" s="300"/>
      <c r="N28" s="300"/>
      <c r="O28" s="309"/>
      <c r="P28" s="310"/>
      <c r="Q28" s="310"/>
      <c r="R28" s="310"/>
      <c r="S28" s="310"/>
      <c r="T28" s="310"/>
      <c r="U28" s="310"/>
      <c r="V28" s="310"/>
      <c r="W28" s="311"/>
      <c r="AC28" s="247"/>
    </row>
    <row r="29" spans="2:29" x14ac:dyDescent="0.15">
      <c r="B29" s="253"/>
      <c r="G29" s="247"/>
      <c r="H29" s="248"/>
      <c r="I29" s="300"/>
      <c r="J29" s="300"/>
      <c r="K29" s="300"/>
      <c r="L29" s="300"/>
      <c r="M29" s="300"/>
      <c r="N29" s="300"/>
      <c r="O29" s="304"/>
      <c r="P29" s="305"/>
      <c r="Q29" s="305"/>
      <c r="R29" s="305"/>
      <c r="S29" s="305"/>
      <c r="T29" s="305"/>
      <c r="U29" s="305"/>
      <c r="V29" s="305"/>
      <c r="W29" s="306"/>
      <c r="AC29" s="247"/>
    </row>
    <row r="30" spans="2:29" x14ac:dyDescent="0.15">
      <c r="B30" s="253"/>
      <c r="G30" s="247"/>
      <c r="H30" s="248"/>
      <c r="I30" s="300"/>
      <c r="J30" s="300"/>
      <c r="K30" s="300"/>
      <c r="L30" s="300"/>
      <c r="M30" s="300"/>
      <c r="N30" s="300"/>
      <c r="O30" s="309"/>
      <c r="P30" s="310"/>
      <c r="Q30" s="310"/>
      <c r="R30" s="310"/>
      <c r="S30" s="310"/>
      <c r="T30" s="310"/>
      <c r="U30" s="310"/>
      <c r="V30" s="310"/>
      <c r="W30" s="311"/>
      <c r="AC30" s="247"/>
    </row>
    <row r="31" spans="2:29" x14ac:dyDescent="0.15">
      <c r="B31" s="253"/>
      <c r="G31" s="247"/>
      <c r="H31" s="248"/>
      <c r="I31" s="300"/>
      <c r="J31" s="300"/>
      <c r="K31" s="300"/>
      <c r="L31" s="300"/>
      <c r="M31" s="300"/>
      <c r="N31" s="300"/>
      <c r="O31" s="304"/>
      <c r="P31" s="305"/>
      <c r="Q31" s="305"/>
      <c r="R31" s="305"/>
      <c r="S31" s="305"/>
      <c r="T31" s="305"/>
      <c r="U31" s="305"/>
      <c r="V31" s="305"/>
      <c r="W31" s="306"/>
      <c r="AC31" s="247"/>
    </row>
    <row r="32" spans="2:29" x14ac:dyDescent="0.15">
      <c r="B32" s="253"/>
      <c r="G32" s="247"/>
      <c r="H32" s="248"/>
      <c r="I32" s="300"/>
      <c r="J32" s="300"/>
      <c r="K32" s="300"/>
      <c r="L32" s="300"/>
      <c r="M32" s="300"/>
      <c r="N32" s="300"/>
      <c r="O32" s="309"/>
      <c r="P32" s="310"/>
      <c r="Q32" s="310"/>
      <c r="R32" s="310"/>
      <c r="S32" s="310"/>
      <c r="T32" s="310"/>
      <c r="U32" s="310"/>
      <c r="V32" s="310"/>
      <c r="W32" s="311"/>
      <c r="AC32" s="247"/>
    </row>
    <row r="33" spans="2:30" x14ac:dyDescent="0.15">
      <c r="B33" s="173"/>
      <c r="C33" s="251"/>
      <c r="D33" s="251"/>
      <c r="E33" s="251"/>
      <c r="F33" s="251"/>
      <c r="G33" s="252"/>
      <c r="H33" s="250"/>
      <c r="I33" s="251"/>
      <c r="J33" s="251"/>
      <c r="K33" s="251"/>
      <c r="L33" s="251"/>
      <c r="M33" s="251"/>
      <c r="N33" s="251"/>
      <c r="O33" s="251"/>
      <c r="P33" s="251"/>
      <c r="Q33" s="251"/>
      <c r="R33" s="251"/>
      <c r="S33" s="251"/>
      <c r="T33" s="251"/>
      <c r="U33" s="251"/>
      <c r="V33" s="251"/>
      <c r="W33" s="251"/>
      <c r="X33" s="251"/>
      <c r="Y33" s="251"/>
      <c r="Z33" s="251"/>
      <c r="AA33" s="251"/>
      <c r="AB33" s="251"/>
      <c r="AC33" s="252"/>
    </row>
    <row r="34" spans="2:30" x14ac:dyDescent="0.15">
      <c r="H34" s="205"/>
      <c r="I34" s="205"/>
      <c r="J34" s="205"/>
      <c r="K34" s="205"/>
      <c r="L34" s="205"/>
      <c r="M34" s="205"/>
      <c r="N34" s="205"/>
      <c r="O34" s="205"/>
      <c r="P34" s="205"/>
      <c r="Q34" s="205"/>
      <c r="R34" s="205"/>
      <c r="S34" s="205"/>
      <c r="T34" s="205"/>
      <c r="U34" s="205"/>
      <c r="V34" s="205"/>
      <c r="W34" s="205"/>
      <c r="X34" s="205"/>
      <c r="Y34" s="205"/>
      <c r="Z34" s="205"/>
      <c r="AA34" s="205"/>
      <c r="AB34" s="205"/>
      <c r="AC34" s="205"/>
    </row>
    <row r="35" spans="2:30" ht="6" customHeight="1" x14ac:dyDescent="0.15"/>
    <row r="36" spans="2:30" ht="13.5" customHeight="1" x14ac:dyDescent="0.15">
      <c r="B36" s="206" t="s">
        <v>321</v>
      </c>
      <c r="C36" s="376" t="s">
        <v>322</v>
      </c>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254"/>
    </row>
    <row r="37" spans="2:30" x14ac:dyDescent="0.15">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6"/>
      <c r="AD37" s="254"/>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S7:S8" xr:uid="{87B14F61-C454-4F38-82D4-0044933BF9DD}">
      <formula1>"□,■"</formula1>
    </dataValidation>
  </dataValidations>
  <pageMargins left="0.9055118110236221" right="0.70866141732283472" top="0.74803149606299213" bottom="0.74803149606299213"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5C74A-D568-4286-82D4-415C8C808378}">
  <dimension ref="B2:AB29"/>
  <sheetViews>
    <sheetView view="pageBreakPreview" zoomScale="85" zoomScaleNormal="100" zoomScaleSheetLayoutView="85" workbookViewId="0">
      <selection activeCell="AE22" sqref="AE22"/>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323</v>
      </c>
      <c r="C2" s="208"/>
      <c r="D2" s="208"/>
      <c r="E2" s="208"/>
      <c r="F2" s="208"/>
      <c r="G2" s="208"/>
      <c r="H2" s="208"/>
      <c r="I2" s="208"/>
      <c r="J2" s="208"/>
      <c r="K2" s="208"/>
      <c r="L2" s="208"/>
      <c r="M2" s="208"/>
      <c r="N2" s="208"/>
      <c r="O2" s="208"/>
      <c r="P2" s="208"/>
      <c r="Q2" s="208"/>
      <c r="R2" s="208"/>
      <c r="S2" s="208"/>
      <c r="T2" s="208"/>
      <c r="U2" s="208"/>
      <c r="V2" s="208"/>
      <c r="W2" s="208"/>
      <c r="X2" s="208"/>
      <c r="Y2" s="208"/>
    </row>
    <row r="4" spans="2:28" x14ac:dyDescent="0.15">
      <c r="B4" s="299" t="s">
        <v>324</v>
      </c>
      <c r="C4" s="299"/>
      <c r="D4" s="299"/>
      <c r="E4" s="299"/>
      <c r="F4" s="299"/>
      <c r="G4" s="299"/>
      <c r="H4" s="299"/>
      <c r="I4" s="299"/>
      <c r="J4" s="299"/>
      <c r="K4" s="299"/>
      <c r="L4" s="299"/>
      <c r="M4" s="299"/>
      <c r="N4" s="299"/>
      <c r="O4" s="299"/>
      <c r="P4" s="299"/>
      <c r="Q4" s="299"/>
      <c r="R4" s="299"/>
      <c r="S4" s="299"/>
      <c r="T4" s="299"/>
      <c r="U4" s="299"/>
      <c r="V4" s="299"/>
      <c r="W4" s="299"/>
      <c r="X4" s="299"/>
      <c r="Y4" s="299"/>
    </row>
    <row r="6" spans="2:28" ht="23.25" customHeight="1" x14ac:dyDescent="0.15">
      <c r="B6" s="300" t="s">
        <v>198</v>
      </c>
      <c r="C6" s="300"/>
      <c r="D6" s="300"/>
      <c r="E6" s="300"/>
      <c r="F6" s="300"/>
      <c r="G6" s="301"/>
      <c r="H6" s="302"/>
      <c r="I6" s="302"/>
      <c r="J6" s="302"/>
      <c r="K6" s="302"/>
      <c r="L6" s="302"/>
      <c r="M6" s="302"/>
      <c r="N6" s="302"/>
      <c r="O6" s="302"/>
      <c r="P6" s="302"/>
      <c r="Q6" s="302"/>
      <c r="R6" s="302"/>
      <c r="S6" s="302"/>
      <c r="T6" s="302"/>
      <c r="U6" s="302"/>
      <c r="V6" s="302"/>
      <c r="W6" s="302"/>
      <c r="X6" s="302"/>
      <c r="Y6" s="303"/>
    </row>
    <row r="7" spans="2:28" ht="23.25" customHeight="1" x14ac:dyDescent="0.15">
      <c r="B7" s="300" t="s">
        <v>185</v>
      </c>
      <c r="C7" s="300"/>
      <c r="D7" s="300"/>
      <c r="E7" s="300"/>
      <c r="F7" s="300"/>
      <c r="G7" s="204" t="s">
        <v>148</v>
      </c>
      <c r="H7" s="186" t="s">
        <v>186</v>
      </c>
      <c r="I7" s="186"/>
      <c r="J7" s="186"/>
      <c r="K7" s="186"/>
      <c r="L7" s="204" t="s">
        <v>148</v>
      </c>
      <c r="M7" s="186" t="s">
        <v>187</v>
      </c>
      <c r="N7" s="186"/>
      <c r="O7" s="186"/>
      <c r="P7" s="186"/>
      <c r="Q7" s="204" t="s">
        <v>148</v>
      </c>
      <c r="R7" s="186" t="s">
        <v>188</v>
      </c>
      <c r="S7" s="186"/>
      <c r="T7" s="186"/>
      <c r="U7" s="186"/>
      <c r="V7" s="186"/>
      <c r="W7" s="183"/>
      <c r="X7" s="183"/>
      <c r="Y7" s="184"/>
    </row>
    <row r="8" spans="2:28" ht="20.100000000000001" customHeight="1" x14ac:dyDescent="0.15">
      <c r="B8" s="304" t="s">
        <v>199</v>
      </c>
      <c r="C8" s="305"/>
      <c r="D8" s="305"/>
      <c r="E8" s="305"/>
      <c r="F8" s="306"/>
      <c r="G8" s="167" t="s">
        <v>148</v>
      </c>
      <c r="H8" s="350" t="s">
        <v>325</v>
      </c>
      <c r="I8" s="350"/>
      <c r="J8" s="350"/>
      <c r="K8" s="350"/>
      <c r="L8" s="350"/>
      <c r="M8" s="350"/>
      <c r="N8" s="350"/>
      <c r="O8" s="350"/>
      <c r="P8" s="350"/>
      <c r="Q8" s="350"/>
      <c r="R8" s="350"/>
      <c r="S8" s="350"/>
      <c r="T8" s="350"/>
      <c r="U8" s="350"/>
      <c r="V8" s="350"/>
      <c r="W8" s="350"/>
      <c r="X8" s="350"/>
      <c r="Y8" s="351"/>
    </row>
    <row r="9" spans="2:28" ht="20.100000000000001" customHeight="1" x14ac:dyDescent="0.15">
      <c r="B9" s="307"/>
      <c r="C9" s="299"/>
      <c r="D9" s="299"/>
      <c r="E9" s="299"/>
      <c r="F9" s="308"/>
      <c r="G9" s="167" t="s">
        <v>148</v>
      </c>
      <c r="H9" s="389" t="s">
        <v>326</v>
      </c>
      <c r="I9" s="389"/>
      <c r="J9" s="389"/>
      <c r="K9" s="389"/>
      <c r="L9" s="389"/>
      <c r="M9" s="389"/>
      <c r="N9" s="389"/>
      <c r="O9" s="389"/>
      <c r="P9" s="389"/>
      <c r="Q9" s="389"/>
      <c r="R9" s="389"/>
      <c r="S9" s="389"/>
      <c r="T9" s="389"/>
      <c r="U9" s="389"/>
      <c r="V9" s="389"/>
      <c r="W9" s="389"/>
      <c r="X9" s="389"/>
      <c r="Y9" s="390"/>
    </row>
    <row r="10" spans="2:28" ht="20.100000000000001" customHeight="1" x14ac:dyDescent="0.15">
      <c r="B10" s="309"/>
      <c r="C10" s="310"/>
      <c r="D10" s="310"/>
      <c r="E10" s="310"/>
      <c r="F10" s="311"/>
      <c r="G10" s="176" t="s">
        <v>148</v>
      </c>
      <c r="H10" s="353" t="s">
        <v>327</v>
      </c>
      <c r="I10" s="353"/>
      <c r="J10" s="353"/>
      <c r="K10" s="353"/>
      <c r="L10" s="353"/>
      <c r="M10" s="353"/>
      <c r="N10" s="353"/>
      <c r="O10" s="353"/>
      <c r="P10" s="353"/>
      <c r="Q10" s="353"/>
      <c r="R10" s="353"/>
      <c r="S10" s="353"/>
      <c r="T10" s="353"/>
      <c r="U10" s="353"/>
      <c r="V10" s="353"/>
      <c r="W10" s="353"/>
      <c r="X10" s="353"/>
      <c r="Y10" s="354"/>
    </row>
    <row r="13" spans="2:28" x14ac:dyDescent="0.15">
      <c r="B13" s="6"/>
      <c r="C13" s="7"/>
      <c r="D13" s="7"/>
      <c r="E13" s="7"/>
      <c r="F13" s="7"/>
      <c r="G13" s="7"/>
      <c r="H13" s="7"/>
      <c r="I13" s="7"/>
      <c r="J13" s="7"/>
      <c r="K13" s="7"/>
      <c r="L13" s="7"/>
      <c r="M13" s="7"/>
      <c r="N13" s="7"/>
      <c r="O13" s="7"/>
      <c r="P13" s="7"/>
      <c r="Q13" s="7"/>
      <c r="R13" s="7"/>
      <c r="S13" s="7"/>
      <c r="T13" s="4"/>
      <c r="U13" s="7"/>
      <c r="V13" s="7"/>
      <c r="W13" s="7"/>
      <c r="X13" s="7"/>
      <c r="Y13" s="4"/>
      <c r="Z13" s="208"/>
      <c r="AA13" s="208"/>
      <c r="AB13" s="208"/>
    </row>
    <row r="14" spans="2:28" x14ac:dyDescent="0.15">
      <c r="B14" s="192" t="s">
        <v>328</v>
      </c>
      <c r="T14" s="193"/>
      <c r="V14" s="194" t="s">
        <v>189</v>
      </c>
      <c r="W14" s="194" t="s">
        <v>190</v>
      </c>
      <c r="X14" s="194" t="s">
        <v>191</v>
      </c>
      <c r="Y14" s="193"/>
      <c r="Z14" s="208"/>
      <c r="AA14" s="208"/>
      <c r="AB14" s="208"/>
    </row>
    <row r="15" spans="2:28" x14ac:dyDescent="0.15">
      <c r="B15" s="192"/>
      <c r="T15" s="193"/>
      <c r="Y15" s="193"/>
      <c r="Z15" s="208"/>
      <c r="AA15" s="208"/>
      <c r="AB15" s="208"/>
    </row>
    <row r="16" spans="2:28" ht="65.099999999999994" customHeight="1" x14ac:dyDescent="0.15">
      <c r="B16" s="192"/>
      <c r="D16" s="333" t="s">
        <v>329</v>
      </c>
      <c r="E16" s="335"/>
      <c r="F16" s="166" t="s">
        <v>330</v>
      </c>
      <c r="G16" s="387" t="s">
        <v>331</v>
      </c>
      <c r="H16" s="387"/>
      <c r="I16" s="387"/>
      <c r="J16" s="387"/>
      <c r="K16" s="387"/>
      <c r="L16" s="387"/>
      <c r="M16" s="387"/>
      <c r="N16" s="387"/>
      <c r="O16" s="387"/>
      <c r="P16" s="387"/>
      <c r="Q16" s="387"/>
      <c r="R16" s="387"/>
      <c r="S16" s="388"/>
      <c r="T16" s="193"/>
      <c r="V16" s="167" t="s">
        <v>148</v>
      </c>
      <c r="W16" s="167" t="s">
        <v>190</v>
      </c>
      <c r="X16" s="167" t="s">
        <v>148</v>
      </c>
      <c r="Y16" s="188"/>
    </row>
    <row r="17" spans="2:28" ht="65.099999999999994" customHeight="1" x14ac:dyDescent="0.15">
      <c r="B17" s="192"/>
      <c r="D17" s="336"/>
      <c r="E17" s="338"/>
      <c r="F17" s="166" t="s">
        <v>239</v>
      </c>
      <c r="G17" s="387" t="s">
        <v>332</v>
      </c>
      <c r="H17" s="387"/>
      <c r="I17" s="387"/>
      <c r="J17" s="387"/>
      <c r="K17" s="387"/>
      <c r="L17" s="387"/>
      <c r="M17" s="387"/>
      <c r="N17" s="387"/>
      <c r="O17" s="387"/>
      <c r="P17" s="387"/>
      <c r="Q17" s="387"/>
      <c r="R17" s="387"/>
      <c r="S17" s="388"/>
      <c r="T17" s="193"/>
      <c r="V17" s="167" t="s">
        <v>148</v>
      </c>
      <c r="W17" s="167" t="s">
        <v>190</v>
      </c>
      <c r="X17" s="167" t="s">
        <v>148</v>
      </c>
      <c r="Y17" s="188"/>
    </row>
    <row r="18" spans="2:28" ht="17.25" customHeight="1" x14ac:dyDescent="0.15">
      <c r="B18" s="192"/>
      <c r="F18" s="167"/>
      <c r="T18" s="193"/>
      <c r="V18" s="199"/>
      <c r="W18" s="167"/>
      <c r="X18" s="199"/>
      <c r="Y18" s="188"/>
    </row>
    <row r="19" spans="2:28" ht="65.099999999999994" customHeight="1" x14ac:dyDescent="0.15">
      <c r="B19" s="192"/>
      <c r="D19" s="333" t="s">
        <v>333</v>
      </c>
      <c r="E19" s="335"/>
      <c r="F19" s="166" t="s">
        <v>195</v>
      </c>
      <c r="G19" s="387" t="s">
        <v>334</v>
      </c>
      <c r="H19" s="387"/>
      <c r="I19" s="387"/>
      <c r="J19" s="387"/>
      <c r="K19" s="387"/>
      <c r="L19" s="387"/>
      <c r="M19" s="387"/>
      <c r="N19" s="387"/>
      <c r="O19" s="387"/>
      <c r="P19" s="387"/>
      <c r="Q19" s="387"/>
      <c r="R19" s="387"/>
      <c r="S19" s="388"/>
      <c r="T19" s="193"/>
      <c r="V19" s="167" t="s">
        <v>148</v>
      </c>
      <c r="W19" s="167" t="s">
        <v>190</v>
      </c>
      <c r="X19" s="167" t="s">
        <v>148</v>
      </c>
      <c r="Y19" s="188"/>
    </row>
    <row r="20" spans="2:28" ht="65.099999999999994" customHeight="1" x14ac:dyDescent="0.15">
      <c r="B20" s="192"/>
      <c r="D20" s="336"/>
      <c r="E20" s="338"/>
      <c r="F20" s="166" t="s">
        <v>239</v>
      </c>
      <c r="G20" s="387" t="s">
        <v>335</v>
      </c>
      <c r="H20" s="387"/>
      <c r="I20" s="387"/>
      <c r="J20" s="387"/>
      <c r="K20" s="387"/>
      <c r="L20" s="387"/>
      <c r="M20" s="387"/>
      <c r="N20" s="387"/>
      <c r="O20" s="387"/>
      <c r="P20" s="387"/>
      <c r="Q20" s="387"/>
      <c r="R20" s="387"/>
      <c r="S20" s="388"/>
      <c r="T20" s="193"/>
      <c r="V20" s="167" t="s">
        <v>148</v>
      </c>
      <c r="W20" s="167" t="s">
        <v>190</v>
      </c>
      <c r="X20" s="167" t="s">
        <v>148</v>
      </c>
      <c r="Y20" s="188"/>
    </row>
    <row r="21" spans="2:28" ht="17.25" customHeight="1" x14ac:dyDescent="0.15">
      <c r="B21" s="192"/>
      <c r="F21" s="167"/>
      <c r="T21" s="193"/>
      <c r="V21" s="2"/>
      <c r="W21" s="2"/>
      <c r="X21" s="2"/>
      <c r="Y21" s="188"/>
    </row>
    <row r="22" spans="2:28" ht="65.099999999999994" customHeight="1" x14ac:dyDescent="0.15">
      <c r="B22" s="192"/>
      <c r="D22" s="386" t="s">
        <v>336</v>
      </c>
      <c r="E22" s="386"/>
      <c r="F22" s="166" t="s">
        <v>195</v>
      </c>
      <c r="G22" s="387" t="s">
        <v>337</v>
      </c>
      <c r="H22" s="387"/>
      <c r="I22" s="387"/>
      <c r="J22" s="387"/>
      <c r="K22" s="387"/>
      <c r="L22" s="387"/>
      <c r="M22" s="387"/>
      <c r="N22" s="387"/>
      <c r="O22" s="387"/>
      <c r="P22" s="387"/>
      <c r="Q22" s="387"/>
      <c r="R22" s="387"/>
      <c r="S22" s="388"/>
      <c r="T22" s="193"/>
      <c r="V22" s="167" t="s">
        <v>148</v>
      </c>
      <c r="W22" s="167" t="s">
        <v>190</v>
      </c>
      <c r="X22" s="167" t="s">
        <v>148</v>
      </c>
      <c r="Y22" s="188"/>
    </row>
    <row r="23" spans="2:28" ht="65.099999999999994" customHeight="1" x14ac:dyDescent="0.15">
      <c r="B23" s="192"/>
      <c r="D23" s="386"/>
      <c r="E23" s="386"/>
      <c r="F23" s="166" t="s">
        <v>239</v>
      </c>
      <c r="G23" s="387" t="s">
        <v>338</v>
      </c>
      <c r="H23" s="387"/>
      <c r="I23" s="387"/>
      <c r="J23" s="387"/>
      <c r="K23" s="387"/>
      <c r="L23" s="387"/>
      <c r="M23" s="387"/>
      <c r="N23" s="387"/>
      <c r="O23" s="387"/>
      <c r="P23" s="387"/>
      <c r="Q23" s="387"/>
      <c r="R23" s="387"/>
      <c r="S23" s="388"/>
      <c r="T23" s="193"/>
      <c r="V23" s="167" t="s">
        <v>148</v>
      </c>
      <c r="W23" s="167" t="s">
        <v>190</v>
      </c>
      <c r="X23" s="167" t="s">
        <v>148</v>
      </c>
      <c r="Y23" s="188"/>
    </row>
    <row r="24" spans="2:28" ht="65.099999999999994" customHeight="1" x14ac:dyDescent="0.15">
      <c r="B24" s="192"/>
      <c r="D24" s="386"/>
      <c r="E24" s="386"/>
      <c r="F24" s="166" t="s">
        <v>286</v>
      </c>
      <c r="G24" s="387" t="s">
        <v>335</v>
      </c>
      <c r="H24" s="387"/>
      <c r="I24" s="387"/>
      <c r="J24" s="387"/>
      <c r="K24" s="387"/>
      <c r="L24" s="387"/>
      <c r="M24" s="387"/>
      <c r="N24" s="387"/>
      <c r="O24" s="387"/>
      <c r="P24" s="387"/>
      <c r="Q24" s="387"/>
      <c r="R24" s="387"/>
      <c r="S24" s="388"/>
      <c r="T24" s="193"/>
      <c r="V24" s="167" t="s">
        <v>148</v>
      </c>
      <c r="W24" s="167" t="s">
        <v>190</v>
      </c>
      <c r="X24" s="167" t="s">
        <v>148</v>
      </c>
      <c r="Y24" s="188"/>
    </row>
    <row r="25" spans="2:28" ht="17.25" customHeight="1" x14ac:dyDescent="0.15">
      <c r="B25" s="192"/>
      <c r="T25" s="193"/>
      <c r="V25" s="2"/>
      <c r="W25" s="2"/>
      <c r="X25" s="2"/>
      <c r="Y25" s="188"/>
    </row>
    <row r="26" spans="2:28" x14ac:dyDescent="0.15">
      <c r="B26" s="200"/>
      <c r="C26" s="8"/>
      <c r="D26" s="8"/>
      <c r="E26" s="8"/>
      <c r="F26" s="8"/>
      <c r="G26" s="8"/>
      <c r="H26" s="8"/>
      <c r="I26" s="8"/>
      <c r="J26" s="8"/>
      <c r="K26" s="8"/>
      <c r="L26" s="8"/>
      <c r="M26" s="8"/>
      <c r="N26" s="8"/>
      <c r="O26" s="8"/>
      <c r="P26" s="8"/>
      <c r="Q26" s="8"/>
      <c r="R26" s="8"/>
      <c r="S26" s="8"/>
      <c r="T26" s="201"/>
      <c r="U26" s="8"/>
      <c r="V26" s="8"/>
      <c r="W26" s="8"/>
      <c r="X26" s="8"/>
      <c r="Y26" s="201"/>
    </row>
    <row r="28" spans="2:28" x14ac:dyDescent="0.15">
      <c r="B28" s="1" t="s">
        <v>339</v>
      </c>
    </row>
    <row r="29" spans="2:28" x14ac:dyDescent="0.15">
      <c r="B29" s="1" t="s">
        <v>340</v>
      </c>
      <c r="K29" s="208"/>
      <c r="L29" s="208"/>
      <c r="M29" s="208"/>
      <c r="N29" s="208"/>
      <c r="O29" s="208"/>
      <c r="P29" s="208"/>
      <c r="Q29" s="208"/>
      <c r="R29" s="208"/>
      <c r="S29" s="208"/>
      <c r="T29" s="208"/>
      <c r="U29" s="208"/>
      <c r="V29" s="208"/>
      <c r="W29" s="208"/>
      <c r="X29" s="208"/>
      <c r="Y29" s="208"/>
      <c r="Z29" s="208"/>
      <c r="AA29" s="208"/>
      <c r="AB29" s="208"/>
    </row>
  </sheetData>
  <mergeCells count="18">
    <mergeCell ref="B4:Y4"/>
    <mergeCell ref="B6:F6"/>
    <mergeCell ref="G6:Y6"/>
    <mergeCell ref="B7:F7"/>
    <mergeCell ref="B8:F10"/>
    <mergeCell ref="H8:Y8"/>
    <mergeCell ref="H9:Y9"/>
    <mergeCell ref="H10:Y10"/>
    <mergeCell ref="D22:E24"/>
    <mergeCell ref="G22:S22"/>
    <mergeCell ref="G23:S23"/>
    <mergeCell ref="G24:S24"/>
    <mergeCell ref="D16:E17"/>
    <mergeCell ref="G16:S16"/>
    <mergeCell ref="G17:S17"/>
    <mergeCell ref="D19:E20"/>
    <mergeCell ref="G19:S19"/>
    <mergeCell ref="G20:S20"/>
  </mergeCells>
  <phoneticPr fontId="2"/>
  <dataValidations count="1">
    <dataValidation type="list" allowBlank="1" showInputMessage="1" showErrorMessage="1" sqref="V16:V17 X16:X17 V19:V20 X19:X20 V22:V24 X22:X24 L7 Q7 G7:G10" xr:uid="{29E2F128-7744-425F-B02A-66C57AD18A1E}">
      <formula1>"□,■"</formula1>
    </dataValidation>
  </dataValidations>
  <pageMargins left="0.9055118110236221"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EBCF2-684D-4CEA-9385-91676FD19737}">
  <dimension ref="B2:AF32"/>
  <sheetViews>
    <sheetView view="pageBreakPreview" zoomScale="85" zoomScaleNormal="100" zoomScaleSheetLayoutView="85" workbookViewId="0">
      <selection activeCell="AL21" sqref="AL21"/>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 t="s">
        <v>341</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row>
    <row r="4" spans="2:32" x14ac:dyDescent="0.15">
      <c r="B4" s="299" t="s">
        <v>342</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row>
    <row r="6" spans="2:32" ht="23.25" customHeight="1" x14ac:dyDescent="0.15">
      <c r="B6" s="300" t="s">
        <v>198</v>
      </c>
      <c r="C6" s="300"/>
      <c r="D6" s="300"/>
      <c r="E6" s="300"/>
      <c r="F6" s="300"/>
      <c r="G6" s="301"/>
      <c r="H6" s="302"/>
      <c r="I6" s="302"/>
      <c r="J6" s="302"/>
      <c r="K6" s="302"/>
      <c r="L6" s="302"/>
      <c r="M6" s="302"/>
      <c r="N6" s="302"/>
      <c r="O6" s="302"/>
      <c r="P6" s="302"/>
      <c r="Q6" s="302"/>
      <c r="R6" s="302"/>
      <c r="S6" s="302"/>
      <c r="T6" s="302"/>
      <c r="U6" s="302"/>
      <c r="V6" s="302"/>
      <c r="W6" s="302"/>
      <c r="X6" s="302"/>
      <c r="Y6" s="302"/>
      <c r="Z6" s="302"/>
      <c r="AA6" s="302"/>
      <c r="AB6" s="302"/>
      <c r="AC6" s="303"/>
    </row>
    <row r="7" spans="2:32" ht="23.25" customHeight="1" x14ac:dyDescent="0.15">
      <c r="B7" s="400" t="s">
        <v>185</v>
      </c>
      <c r="C7" s="400"/>
      <c r="D7" s="400"/>
      <c r="E7" s="400"/>
      <c r="F7" s="400"/>
      <c r="G7" s="204" t="s">
        <v>148</v>
      </c>
      <c r="H7" s="22" t="s">
        <v>186</v>
      </c>
      <c r="I7" s="22"/>
      <c r="J7" s="22"/>
      <c r="K7" s="22"/>
      <c r="L7" s="204" t="s">
        <v>148</v>
      </c>
      <c r="M7" s="22" t="s">
        <v>187</v>
      </c>
      <c r="N7" s="22"/>
      <c r="O7" s="22"/>
      <c r="P7" s="22"/>
      <c r="Q7" s="204" t="s">
        <v>148</v>
      </c>
      <c r="R7" s="22" t="s">
        <v>188</v>
      </c>
      <c r="S7" s="22"/>
      <c r="T7" s="22"/>
      <c r="U7" s="22"/>
      <c r="V7" s="22"/>
      <c r="W7" s="22"/>
      <c r="X7" s="22"/>
      <c r="Y7" s="22"/>
      <c r="Z7" s="22"/>
      <c r="AA7" s="7"/>
      <c r="AB7" s="7"/>
      <c r="AC7" s="4"/>
    </row>
    <row r="8" spans="2:32" ht="20.100000000000001" customHeight="1" x14ac:dyDescent="0.15">
      <c r="B8" s="295" t="s">
        <v>199</v>
      </c>
      <c r="C8" s="293"/>
      <c r="D8" s="293"/>
      <c r="E8" s="293"/>
      <c r="F8" s="294"/>
      <c r="G8" s="204" t="s">
        <v>148</v>
      </c>
      <c r="H8" s="302" t="s">
        <v>343</v>
      </c>
      <c r="I8" s="302"/>
      <c r="J8" s="302"/>
      <c r="K8" s="302"/>
      <c r="L8" s="302"/>
      <c r="M8" s="302"/>
      <c r="N8" s="302"/>
      <c r="O8" s="302"/>
      <c r="P8" s="302"/>
      <c r="Q8" s="183"/>
      <c r="R8" s="204" t="s">
        <v>148</v>
      </c>
      <c r="S8" s="302" t="s">
        <v>344</v>
      </c>
      <c r="T8" s="302"/>
      <c r="U8" s="302"/>
      <c r="V8" s="302"/>
      <c r="W8" s="302"/>
      <c r="X8" s="302"/>
      <c r="Y8" s="302"/>
      <c r="Z8" s="302"/>
      <c r="AA8" s="302"/>
      <c r="AB8" s="302"/>
      <c r="AC8" s="303"/>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s="208"/>
      <c r="AE10" s="208"/>
      <c r="AF10" s="208"/>
    </row>
    <row r="11" spans="2:32" x14ac:dyDescent="0.15">
      <c r="B11" s="192" t="s">
        <v>345</v>
      </c>
      <c r="X11" s="193"/>
      <c r="Z11" s="194" t="s">
        <v>189</v>
      </c>
      <c r="AA11" s="194" t="s">
        <v>190</v>
      </c>
      <c r="AB11" s="194" t="s">
        <v>191</v>
      </c>
      <c r="AC11" s="193"/>
      <c r="AD11" s="208"/>
      <c r="AE11" s="208"/>
      <c r="AF11" s="208"/>
    </row>
    <row r="12" spans="2:32" x14ac:dyDescent="0.15">
      <c r="B12" s="192"/>
      <c r="X12" s="193"/>
      <c r="AC12" s="193"/>
      <c r="AD12" s="208"/>
      <c r="AE12" s="208"/>
      <c r="AF12" s="208"/>
    </row>
    <row r="13" spans="2:32" ht="53.25" customHeight="1" x14ac:dyDescent="0.15">
      <c r="B13" s="192"/>
      <c r="C13" s="182">
        <v>1</v>
      </c>
      <c r="D13" s="391" t="s">
        <v>346</v>
      </c>
      <c r="E13" s="391"/>
      <c r="F13" s="392"/>
      <c r="G13" s="387" t="s">
        <v>347</v>
      </c>
      <c r="H13" s="387"/>
      <c r="I13" s="387"/>
      <c r="J13" s="387"/>
      <c r="K13" s="387"/>
      <c r="L13" s="387"/>
      <c r="M13" s="387"/>
      <c r="N13" s="387"/>
      <c r="O13" s="387"/>
      <c r="P13" s="387"/>
      <c r="Q13" s="387"/>
      <c r="R13" s="387"/>
      <c r="S13" s="387"/>
      <c r="T13" s="387"/>
      <c r="U13" s="387"/>
      <c r="V13" s="387"/>
      <c r="W13" s="388"/>
      <c r="X13" s="193"/>
      <c r="Z13" s="167" t="s">
        <v>148</v>
      </c>
      <c r="AA13" s="167" t="s">
        <v>190</v>
      </c>
      <c r="AB13" s="167" t="s">
        <v>148</v>
      </c>
      <c r="AC13" s="188"/>
    </row>
    <row r="14" spans="2:32" x14ac:dyDescent="0.15">
      <c r="B14" s="192"/>
      <c r="X14" s="193"/>
      <c r="Z14" s="167"/>
      <c r="AA14" s="167"/>
      <c r="AB14" s="167"/>
      <c r="AC14" s="197"/>
    </row>
    <row r="15" spans="2:32" ht="47.25" customHeight="1" x14ac:dyDescent="0.15">
      <c r="B15" s="192"/>
      <c r="C15" s="182">
        <v>2</v>
      </c>
      <c r="D15" s="391" t="s">
        <v>348</v>
      </c>
      <c r="E15" s="391"/>
      <c r="F15" s="392"/>
      <c r="G15" s="393" t="s">
        <v>349</v>
      </c>
      <c r="H15" s="387"/>
      <c r="I15" s="387"/>
      <c r="J15" s="387"/>
      <c r="K15" s="387"/>
      <c r="L15" s="387"/>
      <c r="M15" s="387"/>
      <c r="N15" s="387"/>
      <c r="O15" s="387"/>
      <c r="P15" s="387"/>
      <c r="Q15" s="387"/>
      <c r="R15" s="387"/>
      <c r="S15" s="387"/>
      <c r="T15" s="387"/>
      <c r="U15" s="387"/>
      <c r="V15" s="387"/>
      <c r="W15" s="388"/>
      <c r="X15" s="193"/>
      <c r="Z15" s="167" t="s">
        <v>148</v>
      </c>
      <c r="AA15" s="167" t="s">
        <v>190</v>
      </c>
      <c r="AB15" s="167" t="s">
        <v>148</v>
      </c>
      <c r="AC15" s="188"/>
    </row>
    <row r="16" spans="2:32" x14ac:dyDescent="0.15">
      <c r="B16" s="192"/>
      <c r="X16" s="193"/>
      <c r="Z16" s="167"/>
      <c r="AA16" s="167"/>
      <c r="AB16" s="167"/>
      <c r="AC16" s="197"/>
    </row>
    <row r="17" spans="2:32" ht="28.15" customHeight="1" x14ac:dyDescent="0.15">
      <c r="B17" s="192"/>
      <c r="C17" s="333">
        <v>3</v>
      </c>
      <c r="D17" s="334" t="s">
        <v>350</v>
      </c>
      <c r="E17" s="334"/>
      <c r="F17" s="335"/>
      <c r="G17" s="394" t="s">
        <v>351</v>
      </c>
      <c r="H17" s="395"/>
      <c r="I17" s="395"/>
      <c r="J17" s="395"/>
      <c r="K17" s="395"/>
      <c r="L17" s="395"/>
      <c r="M17" s="395"/>
      <c r="N17" s="395"/>
      <c r="O17" s="395"/>
      <c r="P17" s="395"/>
      <c r="Q17" s="395"/>
      <c r="R17" s="395"/>
      <c r="S17" s="395"/>
      <c r="T17" s="395"/>
      <c r="U17" s="395"/>
      <c r="V17" s="395"/>
      <c r="W17" s="396"/>
      <c r="X17" s="193"/>
      <c r="Z17" s="199"/>
      <c r="AA17" s="167"/>
      <c r="AB17" s="199"/>
      <c r="AC17" s="188"/>
    </row>
    <row r="18" spans="2:32" ht="17.25" customHeight="1" x14ac:dyDescent="0.15">
      <c r="B18" s="192"/>
      <c r="C18" s="312"/>
      <c r="D18" s="313"/>
      <c r="E18" s="313"/>
      <c r="F18" s="314"/>
      <c r="G18" s="195" t="s">
        <v>352</v>
      </c>
      <c r="H18" s="2"/>
      <c r="I18" s="2"/>
      <c r="J18" s="2"/>
      <c r="K18" s="2"/>
      <c r="L18" s="2"/>
      <c r="M18" s="2"/>
      <c r="N18" s="2"/>
      <c r="O18" s="2"/>
      <c r="P18" s="2"/>
      <c r="Q18" s="2"/>
      <c r="R18" s="2"/>
      <c r="S18" s="2"/>
      <c r="T18" s="2"/>
      <c r="U18" s="2"/>
      <c r="V18" s="2"/>
      <c r="W18" s="188"/>
      <c r="X18" s="193"/>
      <c r="Z18" s="167" t="s">
        <v>148</v>
      </c>
      <c r="AA18" s="167" t="s">
        <v>190</v>
      </c>
      <c r="AB18" s="167" t="s">
        <v>148</v>
      </c>
      <c r="AC18" s="188"/>
    </row>
    <row r="19" spans="2:32" ht="17.25" customHeight="1" x14ac:dyDescent="0.15">
      <c r="B19" s="192"/>
      <c r="C19" s="312"/>
      <c r="D19" s="313"/>
      <c r="E19" s="313"/>
      <c r="F19" s="314"/>
      <c r="G19" s="192"/>
      <c r="W19" s="193"/>
      <c r="X19" s="193"/>
      <c r="Z19" s="199"/>
      <c r="AA19" s="167"/>
      <c r="AB19" s="199"/>
      <c r="AC19" s="188"/>
    </row>
    <row r="20" spans="2:32" ht="17.25" customHeight="1" x14ac:dyDescent="0.15">
      <c r="B20" s="192"/>
      <c r="C20" s="312"/>
      <c r="D20" s="313"/>
      <c r="E20" s="313"/>
      <c r="F20" s="314"/>
      <c r="G20" s="397" t="s">
        <v>353</v>
      </c>
      <c r="H20" s="398"/>
      <c r="I20" s="398"/>
      <c r="J20" s="398"/>
      <c r="K20" s="398"/>
      <c r="L20" s="398"/>
      <c r="M20" s="398"/>
      <c r="N20" s="398"/>
      <c r="O20" s="398"/>
      <c r="P20" s="398"/>
      <c r="Q20" s="398"/>
      <c r="R20" s="398"/>
      <c r="S20" s="398"/>
      <c r="T20" s="398"/>
      <c r="U20" s="398"/>
      <c r="V20" s="398"/>
      <c r="W20" s="399"/>
      <c r="X20" s="193"/>
      <c r="Z20" s="199"/>
      <c r="AA20" s="167"/>
      <c r="AB20" s="199"/>
      <c r="AC20" s="188"/>
    </row>
    <row r="21" spans="2:32" ht="17.25" customHeight="1" x14ac:dyDescent="0.15">
      <c r="B21" s="192"/>
      <c r="C21" s="312"/>
      <c r="D21" s="313"/>
      <c r="E21" s="313"/>
      <c r="F21" s="314"/>
      <c r="G21" s="195" t="s">
        <v>354</v>
      </c>
      <c r="H21" s="2"/>
      <c r="I21" s="2"/>
      <c r="J21" s="2"/>
      <c r="K21" s="2"/>
      <c r="L21" s="2"/>
      <c r="M21" s="2"/>
      <c r="N21" s="2"/>
      <c r="O21" s="2"/>
      <c r="P21" s="2"/>
      <c r="Q21" s="2"/>
      <c r="R21" s="2"/>
      <c r="S21" s="2"/>
      <c r="T21" s="2"/>
      <c r="U21" s="2"/>
      <c r="V21" s="2"/>
      <c r="W21" s="188"/>
      <c r="X21" s="193"/>
      <c r="Z21" s="167" t="s">
        <v>148</v>
      </c>
      <c r="AA21" s="167" t="s">
        <v>190</v>
      </c>
      <c r="AB21" s="167" t="s">
        <v>148</v>
      </c>
      <c r="AC21" s="188"/>
    </row>
    <row r="22" spans="2:32" ht="17.25" customHeight="1" x14ac:dyDescent="0.15">
      <c r="B22" s="192"/>
      <c r="C22" s="312"/>
      <c r="D22" s="313"/>
      <c r="E22" s="313"/>
      <c r="F22" s="314"/>
      <c r="G22" s="192"/>
      <c r="H22" s="180" t="s">
        <v>195</v>
      </c>
      <c r="I22" s="302" t="s">
        <v>355</v>
      </c>
      <c r="J22" s="302"/>
      <c r="K22" s="302"/>
      <c r="L22" s="302"/>
      <c r="M22" s="302"/>
      <c r="N22" s="302"/>
      <c r="O22" s="302"/>
      <c r="P22" s="302"/>
      <c r="Q22" s="302"/>
      <c r="R22" s="302"/>
      <c r="S22" s="302"/>
      <c r="T22" s="295"/>
      <c r="U22" s="294"/>
      <c r="V22" s="184" t="s">
        <v>193</v>
      </c>
      <c r="X22" s="255"/>
      <c r="Z22" s="199"/>
      <c r="AA22" s="167"/>
      <c r="AB22" s="199"/>
      <c r="AC22" s="188"/>
    </row>
    <row r="23" spans="2:32" ht="31.5" customHeight="1" x14ac:dyDescent="0.15">
      <c r="B23" s="192"/>
      <c r="C23" s="312"/>
      <c r="D23" s="313"/>
      <c r="E23" s="313"/>
      <c r="F23" s="314"/>
      <c r="G23" s="255"/>
      <c r="H23" s="180" t="s">
        <v>239</v>
      </c>
      <c r="I23" s="387" t="s">
        <v>356</v>
      </c>
      <c r="J23" s="387"/>
      <c r="K23" s="387"/>
      <c r="L23" s="387"/>
      <c r="M23" s="387"/>
      <c r="N23" s="387"/>
      <c r="O23" s="387"/>
      <c r="P23" s="387"/>
      <c r="Q23" s="387"/>
      <c r="R23" s="387"/>
      <c r="S23" s="388"/>
      <c r="T23" s="295"/>
      <c r="U23" s="294"/>
      <c r="V23" s="184" t="s">
        <v>193</v>
      </c>
      <c r="X23" s="255"/>
      <c r="Z23" s="199"/>
      <c r="AA23" s="167"/>
      <c r="AB23" s="199"/>
      <c r="AC23" s="188"/>
    </row>
    <row r="24" spans="2:32" ht="17.25" customHeight="1" x14ac:dyDescent="0.15">
      <c r="B24" s="192"/>
      <c r="C24" s="312"/>
      <c r="D24" s="313"/>
      <c r="E24" s="313"/>
      <c r="F24" s="314"/>
      <c r="G24" s="192"/>
      <c r="W24" s="193"/>
      <c r="X24" s="193"/>
      <c r="Z24" s="2"/>
      <c r="AA24" s="2"/>
      <c r="AB24" s="2"/>
      <c r="AC24" s="188"/>
    </row>
    <row r="25" spans="2:32" ht="17.25" customHeight="1" x14ac:dyDescent="0.15">
      <c r="B25" s="192"/>
      <c r="C25" s="312"/>
      <c r="D25" s="313"/>
      <c r="E25" s="313"/>
      <c r="F25" s="314"/>
      <c r="G25" s="195" t="s">
        <v>357</v>
      </c>
      <c r="H25" s="2"/>
      <c r="I25" s="2"/>
      <c r="J25" s="2"/>
      <c r="K25" s="2"/>
      <c r="L25" s="2"/>
      <c r="M25" s="2"/>
      <c r="N25" s="2"/>
      <c r="O25" s="2"/>
      <c r="P25" s="2"/>
      <c r="Q25" s="2"/>
      <c r="R25" s="2"/>
      <c r="S25" s="2"/>
      <c r="T25" s="2"/>
      <c r="U25" s="2"/>
      <c r="V25" s="2"/>
      <c r="W25" s="188"/>
      <c r="X25" s="188"/>
      <c r="Z25" s="167" t="s">
        <v>148</v>
      </c>
      <c r="AA25" s="167" t="s">
        <v>190</v>
      </c>
      <c r="AB25" s="167" t="s">
        <v>148</v>
      </c>
      <c r="AC25" s="188"/>
    </row>
    <row r="26" spans="2:32" ht="17.25" customHeight="1" x14ac:dyDescent="0.15">
      <c r="B26" s="192"/>
      <c r="C26" s="336"/>
      <c r="D26" s="337"/>
      <c r="E26" s="337"/>
      <c r="F26" s="338"/>
      <c r="G26" s="256"/>
      <c r="H26" s="257"/>
      <c r="I26" s="257"/>
      <c r="J26" s="8"/>
      <c r="K26" s="8"/>
      <c r="L26" s="8"/>
      <c r="M26" s="8"/>
      <c r="N26" s="8"/>
      <c r="O26" s="8"/>
      <c r="P26" s="8"/>
      <c r="Q26" s="8"/>
      <c r="R26" s="8"/>
      <c r="S26" s="8"/>
      <c r="T26" s="8"/>
      <c r="U26" s="8"/>
      <c r="V26" s="8"/>
      <c r="W26" s="201"/>
      <c r="X26" s="193"/>
      <c r="Z26" s="199"/>
      <c r="AA26" s="167"/>
      <c r="AB26" s="199"/>
      <c r="AC26" s="188"/>
    </row>
    <row r="27" spans="2:32" ht="17.25" customHeight="1" x14ac:dyDescent="0.15">
      <c r="B27" s="192"/>
      <c r="D27" s="214"/>
      <c r="E27" s="214"/>
      <c r="F27" s="214"/>
      <c r="X27" s="193"/>
      <c r="Z27" s="199"/>
      <c r="AA27" s="167"/>
      <c r="AB27" s="199"/>
      <c r="AC27" s="188"/>
    </row>
    <row r="28" spans="2:32" x14ac:dyDescent="0.15">
      <c r="B28" s="200"/>
      <c r="C28" s="8"/>
      <c r="D28" s="8"/>
      <c r="E28" s="8"/>
      <c r="F28" s="8"/>
      <c r="G28" s="8"/>
      <c r="H28" s="8"/>
      <c r="I28" s="8"/>
      <c r="J28" s="8"/>
      <c r="K28" s="8"/>
      <c r="L28" s="8"/>
      <c r="M28" s="8"/>
      <c r="N28" s="8"/>
      <c r="O28" s="8"/>
      <c r="P28" s="8"/>
      <c r="Q28" s="8"/>
      <c r="R28" s="8"/>
      <c r="S28" s="8"/>
      <c r="T28" s="8"/>
      <c r="U28" s="8"/>
      <c r="V28" s="8"/>
      <c r="W28" s="8"/>
      <c r="X28" s="201"/>
      <c r="Y28" s="8"/>
      <c r="Z28" s="8"/>
      <c r="AA28" s="8"/>
      <c r="AB28" s="8"/>
      <c r="AC28" s="201"/>
    </row>
    <row r="30" spans="2:32" ht="7.5" customHeight="1" x14ac:dyDescent="0.15">
      <c r="Z30" s="2"/>
      <c r="AA30" s="2"/>
      <c r="AB30" s="2"/>
      <c r="AC30" s="2"/>
    </row>
    <row r="31" spans="2:32" x14ac:dyDescent="0.15">
      <c r="B31" s="1" t="s">
        <v>339</v>
      </c>
    </row>
    <row r="32" spans="2:32" x14ac:dyDescent="0.15">
      <c r="B32" s="1" t="s">
        <v>340</v>
      </c>
      <c r="K32" s="208"/>
      <c r="L32" s="208"/>
      <c r="M32" s="208"/>
      <c r="N32" s="208"/>
      <c r="O32" s="208"/>
      <c r="P32" s="208"/>
      <c r="Q32" s="208"/>
      <c r="R32" s="208"/>
      <c r="S32" s="208"/>
      <c r="T32" s="208"/>
      <c r="U32" s="208"/>
      <c r="V32" s="208"/>
      <c r="W32" s="208"/>
      <c r="X32" s="208"/>
      <c r="Y32" s="208"/>
      <c r="Z32" s="208"/>
      <c r="AA32" s="208"/>
      <c r="AB32" s="208"/>
      <c r="AC32" s="208"/>
      <c r="AD32" s="208"/>
      <c r="AE32" s="208"/>
      <c r="AF32" s="208"/>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E2685C7B-84B6-4FCC-BE57-DAD618CE8AC7}">
      <formula1>"□,■"</formula1>
    </dataValidation>
  </dataValidations>
  <pageMargins left="0.9055118110236221"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1" t="s">
        <v>73</v>
      </c>
      <c r="AA3" s="391"/>
      <c r="AB3" s="391"/>
      <c r="AC3" s="391"/>
      <c r="AD3" s="392"/>
      <c r="AE3" s="286"/>
      <c r="AF3" s="287"/>
      <c r="AG3" s="287"/>
      <c r="AH3" s="287"/>
      <c r="AI3" s="287"/>
      <c r="AJ3" s="287"/>
      <c r="AK3" s="287"/>
      <c r="AL3" s="288"/>
      <c r="AM3" s="20"/>
      <c r="AN3" s="1"/>
    </row>
    <row r="4" spans="2:40" s="2" customFormat="1" x14ac:dyDescent="0.15">
      <c r="AN4" s="21"/>
    </row>
    <row r="5" spans="2:40" s="2" customFormat="1" x14ac:dyDescent="0.15">
      <c r="B5" s="299" t="s">
        <v>44</v>
      </c>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row>
    <row r="6" spans="2:40" s="2" customFormat="1" ht="13.5" customHeight="1" x14ac:dyDescent="0.15">
      <c r="AC6" s="1"/>
      <c r="AD6" s="45"/>
      <c r="AE6" s="45" t="s">
        <v>31</v>
      </c>
      <c r="AH6" s="2" t="s">
        <v>37</v>
      </c>
      <c r="AJ6" s="2" t="s">
        <v>33</v>
      </c>
      <c r="AL6" s="2" t="s">
        <v>32</v>
      </c>
    </row>
    <row r="7" spans="2:40" s="2" customFormat="1" x14ac:dyDescent="0.15">
      <c r="B7" s="299" t="s">
        <v>74</v>
      </c>
      <c r="C7" s="299"/>
      <c r="D7" s="299"/>
      <c r="E7" s="299"/>
      <c r="F7" s="299"/>
      <c r="G7" s="299"/>
      <c r="H7" s="299"/>
      <c r="I7" s="299"/>
      <c r="J7" s="299"/>
      <c r="K7" s="12"/>
      <c r="L7" s="12"/>
      <c r="M7" s="12"/>
      <c r="N7" s="12"/>
      <c r="O7" s="12"/>
      <c r="P7" s="12"/>
      <c r="Q7" s="12"/>
      <c r="R7" s="12"/>
      <c r="S7" s="12"/>
      <c r="T7" s="12"/>
    </row>
    <row r="8" spans="2:40" s="2" customFormat="1" x14ac:dyDescent="0.15">
      <c r="AC8" s="1" t="s">
        <v>66</v>
      </c>
    </row>
    <row r="9" spans="2:40" s="2" customFormat="1" x14ac:dyDescent="0.15">
      <c r="C9" s="1" t="s">
        <v>45</v>
      </c>
      <c r="D9" s="1"/>
    </row>
    <row r="10" spans="2:40" s="2" customFormat="1" ht="6.75" customHeight="1" x14ac:dyDescent="0.15">
      <c r="C10" s="1"/>
      <c r="D10" s="1"/>
    </row>
    <row r="11" spans="2:40" s="2" customFormat="1" ht="14.25" customHeight="1" x14ac:dyDescent="0.15">
      <c r="B11" s="402" t="s">
        <v>75</v>
      </c>
      <c r="C11" s="355" t="s">
        <v>9</v>
      </c>
      <c r="D11" s="356"/>
      <c r="E11" s="356"/>
      <c r="F11" s="356"/>
      <c r="G11" s="356"/>
      <c r="H11" s="356"/>
      <c r="I11" s="356"/>
      <c r="J11" s="356"/>
      <c r="K11" s="4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3"/>
      <c r="C12" s="358" t="s">
        <v>76</v>
      </c>
      <c r="D12" s="406"/>
      <c r="E12" s="406"/>
      <c r="F12" s="406"/>
      <c r="G12" s="406"/>
      <c r="H12" s="406"/>
      <c r="I12" s="406"/>
      <c r="J12" s="406"/>
      <c r="K12" s="4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3"/>
      <c r="C13" s="355" t="s">
        <v>10</v>
      </c>
      <c r="D13" s="356"/>
      <c r="E13" s="356"/>
      <c r="F13" s="356"/>
      <c r="G13" s="356"/>
      <c r="H13" s="356"/>
      <c r="I13" s="356"/>
      <c r="J13" s="356"/>
      <c r="K13" s="357"/>
      <c r="L13" s="407" t="s">
        <v>77</v>
      </c>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9"/>
    </row>
    <row r="14" spans="2:40" s="2" customFormat="1" x14ac:dyDescent="0.15">
      <c r="B14" s="403"/>
      <c r="C14" s="358"/>
      <c r="D14" s="406"/>
      <c r="E14" s="406"/>
      <c r="F14" s="406"/>
      <c r="G14" s="406"/>
      <c r="H14" s="406"/>
      <c r="I14" s="406"/>
      <c r="J14" s="406"/>
      <c r="K14" s="360"/>
      <c r="L14" s="410" t="s">
        <v>78</v>
      </c>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2"/>
    </row>
    <row r="15" spans="2:40" s="2" customFormat="1" x14ac:dyDescent="0.15">
      <c r="B15" s="403"/>
      <c r="C15" s="361"/>
      <c r="D15" s="362"/>
      <c r="E15" s="362"/>
      <c r="F15" s="362"/>
      <c r="G15" s="362"/>
      <c r="H15" s="362"/>
      <c r="I15" s="362"/>
      <c r="J15" s="362"/>
      <c r="K15" s="363"/>
      <c r="L15" s="413" t="s">
        <v>79</v>
      </c>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4"/>
      <c r="AL15" s="415"/>
    </row>
    <row r="16" spans="2:40" s="2" customFormat="1" ht="14.25" customHeight="1" x14ac:dyDescent="0.15">
      <c r="B16" s="403"/>
      <c r="C16" s="393" t="s">
        <v>80</v>
      </c>
      <c r="D16" s="387"/>
      <c r="E16" s="387"/>
      <c r="F16" s="387"/>
      <c r="G16" s="387"/>
      <c r="H16" s="387"/>
      <c r="I16" s="387"/>
      <c r="J16" s="387"/>
      <c r="K16" s="388"/>
      <c r="L16" s="401" t="s">
        <v>11</v>
      </c>
      <c r="M16" s="391"/>
      <c r="N16" s="391"/>
      <c r="O16" s="391"/>
      <c r="P16" s="392"/>
      <c r="Q16" s="24"/>
      <c r="R16" s="25"/>
      <c r="S16" s="25"/>
      <c r="T16" s="25"/>
      <c r="U16" s="25"/>
      <c r="V16" s="25"/>
      <c r="W16" s="25"/>
      <c r="X16" s="25"/>
      <c r="Y16" s="26"/>
      <c r="Z16" s="333" t="s">
        <v>12</v>
      </c>
      <c r="AA16" s="334"/>
      <c r="AB16" s="334"/>
      <c r="AC16" s="334"/>
      <c r="AD16" s="335"/>
      <c r="AE16" s="28"/>
      <c r="AF16" s="32"/>
      <c r="AG16" s="22"/>
      <c r="AH16" s="22"/>
      <c r="AI16" s="22"/>
      <c r="AJ16" s="408"/>
      <c r="AK16" s="408"/>
      <c r="AL16" s="409"/>
    </row>
    <row r="17" spans="2:40" ht="14.25" customHeight="1" x14ac:dyDescent="0.15">
      <c r="B17" s="403"/>
      <c r="C17" s="421" t="s">
        <v>56</v>
      </c>
      <c r="D17" s="422"/>
      <c r="E17" s="422"/>
      <c r="F17" s="422"/>
      <c r="G17" s="422"/>
      <c r="H17" s="422"/>
      <c r="I17" s="422"/>
      <c r="J17" s="422"/>
      <c r="K17" s="423"/>
      <c r="L17" s="27"/>
      <c r="M17" s="27"/>
      <c r="N17" s="27"/>
      <c r="O17" s="27"/>
      <c r="P17" s="27"/>
      <c r="Q17" s="27"/>
      <c r="R17" s="27"/>
      <c r="S17" s="27"/>
      <c r="U17" s="401" t="s">
        <v>13</v>
      </c>
      <c r="V17" s="391"/>
      <c r="W17" s="391"/>
      <c r="X17" s="391"/>
      <c r="Y17" s="392"/>
      <c r="Z17" s="18"/>
      <c r="AA17" s="19"/>
      <c r="AB17" s="19"/>
      <c r="AC17" s="19"/>
      <c r="AD17" s="19"/>
      <c r="AE17" s="424"/>
      <c r="AF17" s="424"/>
      <c r="AG17" s="424"/>
      <c r="AH17" s="424"/>
      <c r="AI17" s="424"/>
      <c r="AJ17" s="424"/>
      <c r="AK17" s="424"/>
      <c r="AL17" s="17"/>
      <c r="AN17" s="3"/>
    </row>
    <row r="18" spans="2:40" ht="14.25" customHeight="1" x14ac:dyDescent="0.15">
      <c r="B18" s="403"/>
      <c r="C18" s="416" t="s">
        <v>14</v>
      </c>
      <c r="D18" s="416"/>
      <c r="E18" s="416"/>
      <c r="F18" s="416"/>
      <c r="G18" s="416"/>
      <c r="H18" s="417"/>
      <c r="I18" s="417"/>
      <c r="J18" s="417"/>
      <c r="K18" s="418"/>
      <c r="L18" s="401" t="s">
        <v>15</v>
      </c>
      <c r="M18" s="391"/>
      <c r="N18" s="391"/>
      <c r="O18" s="391"/>
      <c r="P18" s="392"/>
      <c r="Q18" s="29"/>
      <c r="R18" s="30"/>
      <c r="S18" s="30"/>
      <c r="T18" s="30"/>
      <c r="U18" s="30"/>
      <c r="V18" s="30"/>
      <c r="W18" s="30"/>
      <c r="X18" s="30"/>
      <c r="Y18" s="31"/>
      <c r="Z18" s="419" t="s">
        <v>16</v>
      </c>
      <c r="AA18" s="419"/>
      <c r="AB18" s="419"/>
      <c r="AC18" s="419"/>
      <c r="AD18" s="420"/>
      <c r="AE18" s="15"/>
      <c r="AF18" s="16"/>
      <c r="AG18" s="16"/>
      <c r="AH18" s="16"/>
      <c r="AI18" s="16"/>
      <c r="AJ18" s="16"/>
      <c r="AK18" s="16"/>
      <c r="AL18" s="17"/>
      <c r="AN18" s="3"/>
    </row>
    <row r="19" spans="2:40" ht="13.5" customHeight="1" x14ac:dyDescent="0.15">
      <c r="B19" s="403"/>
      <c r="C19" s="425" t="s">
        <v>17</v>
      </c>
      <c r="D19" s="425"/>
      <c r="E19" s="425"/>
      <c r="F19" s="425"/>
      <c r="G19" s="425"/>
      <c r="H19" s="426"/>
      <c r="I19" s="426"/>
      <c r="J19" s="426"/>
      <c r="K19" s="426"/>
      <c r="L19" s="407" t="s">
        <v>77</v>
      </c>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9"/>
      <c r="AN19" s="3"/>
    </row>
    <row r="20" spans="2:40" ht="14.25" customHeight="1" x14ac:dyDescent="0.15">
      <c r="B20" s="403"/>
      <c r="C20" s="425"/>
      <c r="D20" s="425"/>
      <c r="E20" s="425"/>
      <c r="F20" s="425"/>
      <c r="G20" s="425"/>
      <c r="H20" s="426"/>
      <c r="I20" s="426"/>
      <c r="J20" s="426"/>
      <c r="K20" s="426"/>
      <c r="L20" s="410" t="s">
        <v>78</v>
      </c>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2"/>
      <c r="AN20" s="3"/>
    </row>
    <row r="21" spans="2:40" x14ac:dyDescent="0.15">
      <c r="B21" s="404"/>
      <c r="C21" s="427"/>
      <c r="D21" s="427"/>
      <c r="E21" s="427"/>
      <c r="F21" s="427"/>
      <c r="G21" s="427"/>
      <c r="H21" s="428"/>
      <c r="I21" s="428"/>
      <c r="J21" s="428"/>
      <c r="K21" s="428"/>
      <c r="L21" s="429"/>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1"/>
      <c r="AN21" s="3"/>
    </row>
    <row r="22" spans="2:40" ht="13.5" customHeight="1" x14ac:dyDescent="0.15">
      <c r="B22" s="432" t="s">
        <v>81</v>
      </c>
      <c r="C22" s="355" t="s">
        <v>102</v>
      </c>
      <c r="D22" s="356"/>
      <c r="E22" s="356"/>
      <c r="F22" s="356"/>
      <c r="G22" s="356"/>
      <c r="H22" s="356"/>
      <c r="I22" s="356"/>
      <c r="J22" s="356"/>
      <c r="K22" s="357"/>
      <c r="L22" s="407" t="s">
        <v>77</v>
      </c>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9"/>
      <c r="AN22" s="3"/>
    </row>
    <row r="23" spans="2:40" ht="14.25" customHeight="1" x14ac:dyDescent="0.15">
      <c r="B23" s="433"/>
      <c r="C23" s="358"/>
      <c r="D23" s="406"/>
      <c r="E23" s="406"/>
      <c r="F23" s="406"/>
      <c r="G23" s="406"/>
      <c r="H23" s="406"/>
      <c r="I23" s="406"/>
      <c r="J23" s="406"/>
      <c r="K23" s="360"/>
      <c r="L23" s="410" t="s">
        <v>78</v>
      </c>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2"/>
      <c r="AN23" s="3"/>
    </row>
    <row r="24" spans="2:40" x14ac:dyDescent="0.15">
      <c r="B24" s="433"/>
      <c r="C24" s="361"/>
      <c r="D24" s="362"/>
      <c r="E24" s="362"/>
      <c r="F24" s="362"/>
      <c r="G24" s="362"/>
      <c r="H24" s="362"/>
      <c r="I24" s="362"/>
      <c r="J24" s="362"/>
      <c r="K24" s="363"/>
      <c r="L24" s="429"/>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431"/>
      <c r="AN24" s="3"/>
    </row>
    <row r="25" spans="2:40" ht="14.25" customHeight="1" x14ac:dyDescent="0.15">
      <c r="B25" s="433"/>
      <c r="C25" s="425" t="s">
        <v>80</v>
      </c>
      <c r="D25" s="425"/>
      <c r="E25" s="425"/>
      <c r="F25" s="425"/>
      <c r="G25" s="425"/>
      <c r="H25" s="425"/>
      <c r="I25" s="425"/>
      <c r="J25" s="425"/>
      <c r="K25" s="425"/>
      <c r="L25" s="401" t="s">
        <v>11</v>
      </c>
      <c r="M25" s="391"/>
      <c r="N25" s="391"/>
      <c r="O25" s="391"/>
      <c r="P25" s="392"/>
      <c r="Q25" s="24"/>
      <c r="R25" s="25"/>
      <c r="S25" s="25"/>
      <c r="T25" s="25"/>
      <c r="U25" s="25"/>
      <c r="V25" s="25"/>
      <c r="W25" s="25"/>
      <c r="X25" s="25"/>
      <c r="Y25" s="26"/>
      <c r="Z25" s="333" t="s">
        <v>12</v>
      </c>
      <c r="AA25" s="334"/>
      <c r="AB25" s="334"/>
      <c r="AC25" s="334"/>
      <c r="AD25" s="335"/>
      <c r="AE25" s="28"/>
      <c r="AF25" s="32"/>
      <c r="AG25" s="22"/>
      <c r="AH25" s="22"/>
      <c r="AI25" s="22"/>
      <c r="AJ25" s="408"/>
      <c r="AK25" s="408"/>
      <c r="AL25" s="409"/>
      <c r="AN25" s="3"/>
    </row>
    <row r="26" spans="2:40" ht="13.5" customHeight="1" x14ac:dyDescent="0.15">
      <c r="B26" s="433"/>
      <c r="C26" s="435" t="s">
        <v>18</v>
      </c>
      <c r="D26" s="435"/>
      <c r="E26" s="435"/>
      <c r="F26" s="435"/>
      <c r="G26" s="435"/>
      <c r="H26" s="435"/>
      <c r="I26" s="435"/>
      <c r="J26" s="435"/>
      <c r="K26" s="435"/>
      <c r="L26" s="407" t="s">
        <v>77</v>
      </c>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c r="AN26" s="3"/>
    </row>
    <row r="27" spans="2:40" ht="14.25" customHeight="1" x14ac:dyDescent="0.15">
      <c r="B27" s="433"/>
      <c r="C27" s="435"/>
      <c r="D27" s="435"/>
      <c r="E27" s="435"/>
      <c r="F27" s="435"/>
      <c r="G27" s="435"/>
      <c r="H27" s="435"/>
      <c r="I27" s="435"/>
      <c r="J27" s="435"/>
      <c r="K27" s="435"/>
      <c r="L27" s="410" t="s">
        <v>78</v>
      </c>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2"/>
      <c r="AN27" s="3"/>
    </row>
    <row r="28" spans="2:40" x14ac:dyDescent="0.15">
      <c r="B28" s="433"/>
      <c r="C28" s="435"/>
      <c r="D28" s="435"/>
      <c r="E28" s="435"/>
      <c r="F28" s="435"/>
      <c r="G28" s="435"/>
      <c r="H28" s="435"/>
      <c r="I28" s="435"/>
      <c r="J28" s="435"/>
      <c r="K28" s="435"/>
      <c r="L28" s="429"/>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1"/>
      <c r="AN28" s="3"/>
    </row>
    <row r="29" spans="2:40" ht="14.25" customHeight="1" x14ac:dyDescent="0.15">
      <c r="B29" s="433"/>
      <c r="C29" s="425" t="s">
        <v>80</v>
      </c>
      <c r="D29" s="425"/>
      <c r="E29" s="425"/>
      <c r="F29" s="425"/>
      <c r="G29" s="425"/>
      <c r="H29" s="425"/>
      <c r="I29" s="425"/>
      <c r="J29" s="425"/>
      <c r="K29" s="425"/>
      <c r="L29" s="401" t="s">
        <v>11</v>
      </c>
      <c r="M29" s="391"/>
      <c r="N29" s="391"/>
      <c r="O29" s="391"/>
      <c r="P29" s="392"/>
      <c r="Q29" s="28"/>
      <c r="R29" s="32"/>
      <c r="S29" s="32"/>
      <c r="T29" s="32"/>
      <c r="U29" s="32"/>
      <c r="V29" s="32"/>
      <c r="W29" s="32"/>
      <c r="X29" s="32"/>
      <c r="Y29" s="33"/>
      <c r="Z29" s="333" t="s">
        <v>12</v>
      </c>
      <c r="AA29" s="334"/>
      <c r="AB29" s="334"/>
      <c r="AC29" s="334"/>
      <c r="AD29" s="335"/>
      <c r="AE29" s="28"/>
      <c r="AF29" s="32"/>
      <c r="AG29" s="22"/>
      <c r="AH29" s="22"/>
      <c r="AI29" s="22"/>
      <c r="AJ29" s="408"/>
      <c r="AK29" s="408"/>
      <c r="AL29" s="409"/>
      <c r="AN29" s="3"/>
    </row>
    <row r="30" spans="2:40" ht="14.25" customHeight="1" x14ac:dyDescent="0.15">
      <c r="B30" s="433"/>
      <c r="C30" s="425" t="s">
        <v>19</v>
      </c>
      <c r="D30" s="425"/>
      <c r="E30" s="425"/>
      <c r="F30" s="425"/>
      <c r="G30" s="425"/>
      <c r="H30" s="425"/>
      <c r="I30" s="425"/>
      <c r="J30" s="425"/>
      <c r="K30" s="425"/>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N30" s="3"/>
    </row>
    <row r="31" spans="2:40" ht="13.5" customHeight="1" x14ac:dyDescent="0.15">
      <c r="B31" s="433"/>
      <c r="C31" s="425" t="s">
        <v>20</v>
      </c>
      <c r="D31" s="425"/>
      <c r="E31" s="425"/>
      <c r="F31" s="425"/>
      <c r="G31" s="425"/>
      <c r="H31" s="425"/>
      <c r="I31" s="425"/>
      <c r="J31" s="425"/>
      <c r="K31" s="425"/>
      <c r="L31" s="407" t="s">
        <v>77</v>
      </c>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c r="AN31" s="3"/>
    </row>
    <row r="32" spans="2:40" ht="14.25" customHeight="1" x14ac:dyDescent="0.15">
      <c r="B32" s="433"/>
      <c r="C32" s="425"/>
      <c r="D32" s="425"/>
      <c r="E32" s="425"/>
      <c r="F32" s="425"/>
      <c r="G32" s="425"/>
      <c r="H32" s="425"/>
      <c r="I32" s="425"/>
      <c r="J32" s="425"/>
      <c r="K32" s="425"/>
      <c r="L32" s="410" t="s">
        <v>78</v>
      </c>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2"/>
      <c r="AN32" s="3"/>
    </row>
    <row r="33" spans="2:40" x14ac:dyDescent="0.15">
      <c r="B33" s="434"/>
      <c r="C33" s="425"/>
      <c r="D33" s="425"/>
      <c r="E33" s="425"/>
      <c r="F33" s="425"/>
      <c r="G33" s="425"/>
      <c r="H33" s="425"/>
      <c r="I33" s="425"/>
      <c r="J33" s="425"/>
      <c r="K33" s="425"/>
      <c r="L33" s="429"/>
      <c r="M33" s="430"/>
      <c r="N33" s="414"/>
      <c r="O33" s="414"/>
      <c r="P33" s="414"/>
      <c r="Q33" s="414"/>
      <c r="R33" s="414"/>
      <c r="S33" s="414"/>
      <c r="T33" s="414"/>
      <c r="U33" s="414"/>
      <c r="V33" s="414"/>
      <c r="W33" s="414"/>
      <c r="X33" s="414"/>
      <c r="Y33" s="414"/>
      <c r="Z33" s="414"/>
      <c r="AA33" s="414"/>
      <c r="AB33" s="414"/>
      <c r="AC33" s="430"/>
      <c r="AD33" s="430"/>
      <c r="AE33" s="430"/>
      <c r="AF33" s="430"/>
      <c r="AG33" s="430"/>
      <c r="AH33" s="414"/>
      <c r="AI33" s="414"/>
      <c r="AJ33" s="414"/>
      <c r="AK33" s="414"/>
      <c r="AL33" s="415"/>
      <c r="AN33" s="3"/>
    </row>
    <row r="34" spans="2:40" ht="13.5" customHeight="1" x14ac:dyDescent="0.15">
      <c r="B34" s="432" t="s">
        <v>46</v>
      </c>
      <c r="C34" s="462" t="s">
        <v>82</v>
      </c>
      <c r="D34" s="463"/>
      <c r="E34" s="463"/>
      <c r="F34" s="463"/>
      <c r="G34" s="463"/>
      <c r="H34" s="463"/>
      <c r="I34" s="463"/>
      <c r="J34" s="463"/>
      <c r="K34" s="463"/>
      <c r="L34" s="463"/>
      <c r="M34" s="452" t="s">
        <v>21</v>
      </c>
      <c r="N34" s="453"/>
      <c r="O34" s="53" t="s">
        <v>48</v>
      </c>
      <c r="P34" s="49"/>
      <c r="Q34" s="50"/>
      <c r="R34" s="304" t="s">
        <v>22</v>
      </c>
      <c r="S34" s="305"/>
      <c r="T34" s="305"/>
      <c r="U34" s="305"/>
      <c r="V34" s="305"/>
      <c r="W34" s="305"/>
      <c r="X34" s="306"/>
      <c r="Y34" s="456" t="s">
        <v>59</v>
      </c>
      <c r="Z34" s="457"/>
      <c r="AA34" s="457"/>
      <c r="AB34" s="458"/>
      <c r="AC34" s="459" t="s">
        <v>60</v>
      </c>
      <c r="AD34" s="460"/>
      <c r="AE34" s="460"/>
      <c r="AF34" s="460"/>
      <c r="AG34" s="461"/>
      <c r="AH34" s="437" t="s">
        <v>53</v>
      </c>
      <c r="AI34" s="438"/>
      <c r="AJ34" s="438"/>
      <c r="AK34" s="438"/>
      <c r="AL34" s="439"/>
      <c r="AN34" s="3"/>
    </row>
    <row r="35" spans="2:40" ht="14.25" customHeight="1" x14ac:dyDescent="0.15">
      <c r="B35" s="433"/>
      <c r="C35" s="464"/>
      <c r="D35" s="465"/>
      <c r="E35" s="465"/>
      <c r="F35" s="465"/>
      <c r="G35" s="465"/>
      <c r="H35" s="465"/>
      <c r="I35" s="465"/>
      <c r="J35" s="465"/>
      <c r="K35" s="465"/>
      <c r="L35" s="465"/>
      <c r="M35" s="454"/>
      <c r="N35" s="455"/>
      <c r="O35" s="54" t="s">
        <v>49</v>
      </c>
      <c r="P35" s="51"/>
      <c r="Q35" s="52"/>
      <c r="R35" s="309"/>
      <c r="S35" s="310"/>
      <c r="T35" s="310"/>
      <c r="U35" s="310"/>
      <c r="V35" s="310"/>
      <c r="W35" s="310"/>
      <c r="X35" s="311"/>
      <c r="Y35" s="56" t="s">
        <v>34</v>
      </c>
      <c r="Z35" s="55"/>
      <c r="AA35" s="55"/>
      <c r="AB35" s="55"/>
      <c r="AC35" s="440" t="s">
        <v>35</v>
      </c>
      <c r="AD35" s="441"/>
      <c r="AE35" s="441"/>
      <c r="AF35" s="441"/>
      <c r="AG35" s="442"/>
      <c r="AH35" s="443" t="s">
        <v>54</v>
      </c>
      <c r="AI35" s="444"/>
      <c r="AJ35" s="444"/>
      <c r="AK35" s="444"/>
      <c r="AL35" s="445"/>
      <c r="AN35" s="3"/>
    </row>
    <row r="36" spans="2:40" ht="14.25" customHeight="1" x14ac:dyDescent="0.15">
      <c r="B36" s="433"/>
      <c r="C36" s="403"/>
      <c r="D36" s="69"/>
      <c r="E36" s="297" t="s">
        <v>4</v>
      </c>
      <c r="F36" s="297"/>
      <c r="G36" s="297"/>
      <c r="H36" s="297"/>
      <c r="I36" s="297"/>
      <c r="J36" s="297"/>
      <c r="K36" s="297"/>
      <c r="L36" s="446"/>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433"/>
      <c r="C37" s="403"/>
      <c r="D37" s="69"/>
      <c r="E37" s="297" t="s">
        <v>5</v>
      </c>
      <c r="F37" s="447"/>
      <c r="G37" s="447"/>
      <c r="H37" s="447"/>
      <c r="I37" s="447"/>
      <c r="J37" s="447"/>
      <c r="K37" s="447"/>
      <c r="L37" s="448"/>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433"/>
      <c r="C38" s="403"/>
      <c r="D38" s="69"/>
      <c r="E38" s="297" t="s">
        <v>6</v>
      </c>
      <c r="F38" s="447"/>
      <c r="G38" s="447"/>
      <c r="H38" s="447"/>
      <c r="I38" s="447"/>
      <c r="J38" s="447"/>
      <c r="K38" s="447"/>
      <c r="L38" s="448"/>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433"/>
      <c r="C39" s="403"/>
      <c r="D39" s="69"/>
      <c r="E39" s="297" t="s">
        <v>8</v>
      </c>
      <c r="F39" s="447"/>
      <c r="G39" s="447"/>
      <c r="H39" s="447"/>
      <c r="I39" s="447"/>
      <c r="J39" s="447"/>
      <c r="K39" s="447"/>
      <c r="L39" s="448"/>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433"/>
      <c r="C40" s="403"/>
      <c r="D40" s="69"/>
      <c r="E40" s="297" t="s">
        <v>7</v>
      </c>
      <c r="F40" s="447"/>
      <c r="G40" s="447"/>
      <c r="H40" s="447"/>
      <c r="I40" s="447"/>
      <c r="J40" s="447"/>
      <c r="K40" s="447"/>
      <c r="L40" s="448"/>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433"/>
      <c r="C41" s="403"/>
      <c r="D41" s="70"/>
      <c r="E41" s="449" t="s">
        <v>47</v>
      </c>
      <c r="F41" s="450"/>
      <c r="G41" s="450"/>
      <c r="H41" s="450"/>
      <c r="I41" s="450"/>
      <c r="J41" s="450"/>
      <c r="K41" s="450"/>
      <c r="L41" s="451"/>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433"/>
      <c r="C42" s="403"/>
      <c r="D42" s="72"/>
      <c r="E42" s="466" t="s">
        <v>67</v>
      </c>
      <c r="F42" s="466"/>
      <c r="G42" s="466"/>
      <c r="H42" s="466"/>
      <c r="I42" s="466"/>
      <c r="J42" s="466"/>
      <c r="K42" s="466"/>
      <c r="L42" s="467"/>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433"/>
      <c r="C43" s="403"/>
      <c r="D43" s="69"/>
      <c r="E43" s="297" t="s">
        <v>68</v>
      </c>
      <c r="F43" s="447"/>
      <c r="G43" s="447"/>
      <c r="H43" s="447"/>
      <c r="I43" s="447"/>
      <c r="J43" s="447"/>
      <c r="K43" s="447"/>
      <c r="L43" s="448"/>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433"/>
      <c r="C44" s="403"/>
      <c r="D44" s="69"/>
      <c r="E44" s="297" t="s">
        <v>69</v>
      </c>
      <c r="F44" s="447"/>
      <c r="G44" s="447"/>
      <c r="H44" s="447"/>
      <c r="I44" s="447"/>
      <c r="J44" s="447"/>
      <c r="K44" s="447"/>
      <c r="L44" s="448"/>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433"/>
      <c r="C45" s="403"/>
      <c r="D45" s="69"/>
      <c r="E45" s="297" t="s">
        <v>70</v>
      </c>
      <c r="F45" s="447"/>
      <c r="G45" s="447"/>
      <c r="H45" s="447"/>
      <c r="I45" s="447"/>
      <c r="J45" s="447"/>
      <c r="K45" s="447"/>
      <c r="L45" s="448"/>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433"/>
      <c r="C46" s="403"/>
      <c r="D46" s="69"/>
      <c r="E46" s="297" t="s">
        <v>71</v>
      </c>
      <c r="F46" s="447"/>
      <c r="G46" s="447"/>
      <c r="H46" s="447"/>
      <c r="I46" s="447"/>
      <c r="J46" s="447"/>
      <c r="K46" s="447"/>
      <c r="L46" s="448"/>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434"/>
      <c r="C47" s="403"/>
      <c r="D47" s="69"/>
      <c r="E47" s="297" t="s">
        <v>72</v>
      </c>
      <c r="F47" s="447"/>
      <c r="G47" s="447"/>
      <c r="H47" s="447"/>
      <c r="I47" s="447"/>
      <c r="J47" s="447"/>
      <c r="K47" s="447"/>
      <c r="L47" s="448"/>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372" t="s">
        <v>50</v>
      </c>
      <c r="C48" s="372"/>
      <c r="D48" s="372"/>
      <c r="E48" s="372"/>
      <c r="F48" s="372"/>
      <c r="G48" s="372"/>
      <c r="H48" s="372"/>
      <c r="I48" s="372"/>
      <c r="J48" s="372"/>
      <c r="K48" s="37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2" t="s">
        <v>51</v>
      </c>
      <c r="C49" s="372"/>
      <c r="D49" s="372"/>
      <c r="E49" s="372"/>
      <c r="F49" s="372"/>
      <c r="G49" s="372"/>
      <c r="H49" s="372"/>
      <c r="I49" s="372"/>
      <c r="J49" s="372"/>
      <c r="K49" s="30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16" t="s">
        <v>23</v>
      </c>
      <c r="C50" s="416"/>
      <c r="D50" s="416"/>
      <c r="E50" s="416"/>
      <c r="F50" s="416"/>
      <c r="G50" s="416"/>
      <c r="H50" s="416"/>
      <c r="I50" s="416"/>
      <c r="J50" s="416"/>
      <c r="K50" s="41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68" t="s">
        <v>52</v>
      </c>
      <c r="C51" s="468"/>
      <c r="D51" s="468"/>
      <c r="E51" s="468"/>
      <c r="F51" s="468"/>
      <c r="G51" s="468"/>
      <c r="H51" s="468"/>
      <c r="I51" s="468"/>
      <c r="J51" s="468"/>
      <c r="K51" s="46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78" t="s">
        <v>43</v>
      </c>
      <c r="C52" s="379"/>
      <c r="D52" s="379"/>
      <c r="E52" s="379"/>
      <c r="F52" s="379"/>
      <c r="G52" s="379"/>
      <c r="H52" s="379"/>
      <c r="I52" s="379"/>
      <c r="J52" s="379"/>
      <c r="K52" s="379"/>
      <c r="L52" s="379"/>
      <c r="M52" s="379"/>
      <c r="N52" s="3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2" t="s">
        <v>24</v>
      </c>
      <c r="C53" s="469" t="s">
        <v>83</v>
      </c>
      <c r="D53" s="419"/>
      <c r="E53" s="419"/>
      <c r="F53" s="419"/>
      <c r="G53" s="419"/>
      <c r="H53" s="419"/>
      <c r="I53" s="419"/>
      <c r="J53" s="419"/>
      <c r="K53" s="419"/>
      <c r="L53" s="419"/>
      <c r="M53" s="419"/>
      <c r="N53" s="419"/>
      <c r="O53" s="419"/>
      <c r="P53" s="419"/>
      <c r="Q53" s="419"/>
      <c r="R53" s="419"/>
      <c r="S53" s="419"/>
      <c r="T53" s="420"/>
      <c r="U53" s="469" t="s">
        <v>36</v>
      </c>
      <c r="V53" s="470"/>
      <c r="W53" s="470"/>
      <c r="X53" s="470"/>
      <c r="Y53" s="470"/>
      <c r="Z53" s="470"/>
      <c r="AA53" s="470"/>
      <c r="AB53" s="470"/>
      <c r="AC53" s="470"/>
      <c r="AD53" s="470"/>
      <c r="AE53" s="470"/>
      <c r="AF53" s="470"/>
      <c r="AG53" s="470"/>
      <c r="AH53" s="470"/>
      <c r="AI53" s="470"/>
      <c r="AJ53" s="470"/>
      <c r="AK53" s="470"/>
      <c r="AL53" s="471"/>
      <c r="AN53" s="3"/>
    </row>
    <row r="54" spans="2:40" x14ac:dyDescent="0.15">
      <c r="B54" s="403"/>
      <c r="C54" s="472"/>
      <c r="D54" s="473"/>
      <c r="E54" s="473"/>
      <c r="F54" s="473"/>
      <c r="G54" s="473"/>
      <c r="H54" s="473"/>
      <c r="I54" s="473"/>
      <c r="J54" s="473"/>
      <c r="K54" s="473"/>
      <c r="L54" s="473"/>
      <c r="M54" s="473"/>
      <c r="N54" s="473"/>
      <c r="O54" s="473"/>
      <c r="P54" s="473"/>
      <c r="Q54" s="473"/>
      <c r="R54" s="473"/>
      <c r="S54" s="473"/>
      <c r="T54" s="453"/>
      <c r="U54" s="472"/>
      <c r="V54" s="473"/>
      <c r="W54" s="473"/>
      <c r="X54" s="473"/>
      <c r="Y54" s="473"/>
      <c r="Z54" s="473"/>
      <c r="AA54" s="473"/>
      <c r="AB54" s="473"/>
      <c r="AC54" s="473"/>
      <c r="AD54" s="473"/>
      <c r="AE54" s="473"/>
      <c r="AF54" s="473"/>
      <c r="AG54" s="473"/>
      <c r="AH54" s="473"/>
      <c r="AI54" s="473"/>
      <c r="AJ54" s="473"/>
      <c r="AK54" s="473"/>
      <c r="AL54" s="453"/>
      <c r="AN54" s="3"/>
    </row>
    <row r="55" spans="2:40" x14ac:dyDescent="0.15">
      <c r="B55" s="403"/>
      <c r="C55" s="474"/>
      <c r="D55" s="475"/>
      <c r="E55" s="475"/>
      <c r="F55" s="475"/>
      <c r="G55" s="475"/>
      <c r="H55" s="475"/>
      <c r="I55" s="475"/>
      <c r="J55" s="475"/>
      <c r="K55" s="475"/>
      <c r="L55" s="475"/>
      <c r="M55" s="475"/>
      <c r="N55" s="475"/>
      <c r="O55" s="475"/>
      <c r="P55" s="475"/>
      <c r="Q55" s="475"/>
      <c r="R55" s="475"/>
      <c r="S55" s="475"/>
      <c r="T55" s="455"/>
      <c r="U55" s="474"/>
      <c r="V55" s="475"/>
      <c r="W55" s="475"/>
      <c r="X55" s="475"/>
      <c r="Y55" s="475"/>
      <c r="Z55" s="475"/>
      <c r="AA55" s="475"/>
      <c r="AB55" s="475"/>
      <c r="AC55" s="475"/>
      <c r="AD55" s="475"/>
      <c r="AE55" s="475"/>
      <c r="AF55" s="475"/>
      <c r="AG55" s="475"/>
      <c r="AH55" s="475"/>
      <c r="AI55" s="475"/>
      <c r="AJ55" s="475"/>
      <c r="AK55" s="475"/>
      <c r="AL55" s="455"/>
      <c r="AN55" s="3"/>
    </row>
    <row r="56" spans="2:40" x14ac:dyDescent="0.15">
      <c r="B56" s="403"/>
      <c r="C56" s="474"/>
      <c r="D56" s="475"/>
      <c r="E56" s="475"/>
      <c r="F56" s="475"/>
      <c r="G56" s="475"/>
      <c r="H56" s="475"/>
      <c r="I56" s="475"/>
      <c r="J56" s="475"/>
      <c r="K56" s="475"/>
      <c r="L56" s="475"/>
      <c r="M56" s="475"/>
      <c r="N56" s="475"/>
      <c r="O56" s="475"/>
      <c r="P56" s="475"/>
      <c r="Q56" s="475"/>
      <c r="R56" s="475"/>
      <c r="S56" s="475"/>
      <c r="T56" s="455"/>
      <c r="U56" s="474"/>
      <c r="V56" s="475"/>
      <c r="W56" s="475"/>
      <c r="X56" s="475"/>
      <c r="Y56" s="475"/>
      <c r="Z56" s="475"/>
      <c r="AA56" s="475"/>
      <c r="AB56" s="475"/>
      <c r="AC56" s="475"/>
      <c r="AD56" s="475"/>
      <c r="AE56" s="475"/>
      <c r="AF56" s="475"/>
      <c r="AG56" s="475"/>
      <c r="AH56" s="475"/>
      <c r="AI56" s="475"/>
      <c r="AJ56" s="475"/>
      <c r="AK56" s="475"/>
      <c r="AL56" s="455"/>
      <c r="AN56" s="3"/>
    </row>
    <row r="57" spans="2:40" x14ac:dyDescent="0.15">
      <c r="B57" s="404"/>
      <c r="C57" s="476"/>
      <c r="D57" s="470"/>
      <c r="E57" s="470"/>
      <c r="F57" s="470"/>
      <c r="G57" s="470"/>
      <c r="H57" s="470"/>
      <c r="I57" s="470"/>
      <c r="J57" s="470"/>
      <c r="K57" s="470"/>
      <c r="L57" s="470"/>
      <c r="M57" s="470"/>
      <c r="N57" s="470"/>
      <c r="O57" s="470"/>
      <c r="P57" s="470"/>
      <c r="Q57" s="470"/>
      <c r="R57" s="470"/>
      <c r="S57" s="470"/>
      <c r="T57" s="471"/>
      <c r="U57" s="476"/>
      <c r="V57" s="470"/>
      <c r="W57" s="470"/>
      <c r="X57" s="470"/>
      <c r="Y57" s="470"/>
      <c r="Z57" s="470"/>
      <c r="AA57" s="470"/>
      <c r="AB57" s="470"/>
      <c r="AC57" s="470"/>
      <c r="AD57" s="470"/>
      <c r="AE57" s="470"/>
      <c r="AF57" s="470"/>
      <c r="AG57" s="470"/>
      <c r="AH57" s="470"/>
      <c r="AI57" s="470"/>
      <c r="AJ57" s="470"/>
      <c r="AK57" s="470"/>
      <c r="AL57" s="471"/>
      <c r="AN57" s="3"/>
    </row>
    <row r="58" spans="2:40" ht="14.25" customHeight="1" x14ac:dyDescent="0.15">
      <c r="B58" s="401" t="s">
        <v>25</v>
      </c>
      <c r="C58" s="391"/>
      <c r="D58" s="391"/>
      <c r="E58" s="391"/>
      <c r="F58" s="392"/>
      <c r="G58" s="416" t="s">
        <v>26</v>
      </c>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N58" s="3"/>
    </row>
    <row r="60" spans="2:40" x14ac:dyDescent="0.15">
      <c r="B60" s="14" t="s">
        <v>55</v>
      </c>
    </row>
    <row r="61" spans="2:40" x14ac:dyDescent="0.15">
      <c r="B61" s="14" t="s">
        <v>99</v>
      </c>
    </row>
    <row r="62" spans="2:40" x14ac:dyDescent="0.15">
      <c r="B62" s="14" t="s">
        <v>100</v>
      </c>
    </row>
    <row r="63" spans="2:40" x14ac:dyDescent="0.15">
      <c r="B63" s="14" t="s">
        <v>103</v>
      </c>
    </row>
    <row r="64" spans="2:40" x14ac:dyDescent="0.15">
      <c r="B64" s="14" t="s">
        <v>62</v>
      </c>
    </row>
    <row r="65" spans="2:41" x14ac:dyDescent="0.15">
      <c r="B65" s="14" t="s">
        <v>84</v>
      </c>
    </row>
    <row r="66" spans="2:41" x14ac:dyDescent="0.15">
      <c r="B66" s="14" t="s">
        <v>63</v>
      </c>
      <c r="AN66" s="3"/>
      <c r="AO66" s="14"/>
    </row>
    <row r="67" spans="2:41" x14ac:dyDescent="0.15">
      <c r="B67" s="14" t="s">
        <v>57</v>
      </c>
    </row>
    <row r="68" spans="2:41" x14ac:dyDescent="0.15">
      <c r="B68" s="14" t="s">
        <v>65</v>
      </c>
    </row>
    <row r="69" spans="2:41" x14ac:dyDescent="0.15">
      <c r="B69" s="14" t="s">
        <v>101</v>
      </c>
    </row>
    <row r="70" spans="2:41" x14ac:dyDescent="0.15">
      <c r="B70" s="14" t="s">
        <v>98</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★別紙1－3</vt:lpstr>
      <vt:lpstr>備考（1－3）</vt:lpstr>
      <vt:lpstr>別紙８</vt:lpstr>
      <vt:lpstr>別紙８ー３</vt:lpstr>
      <vt:lpstr>別紙１２ー５</vt:lpstr>
      <vt:lpstr>別紙２３</vt:lpstr>
      <vt:lpstr>別紙３１</vt:lpstr>
      <vt:lpstr>別紙３３</vt:lpstr>
      <vt:lpstr>別紙●24</vt:lpstr>
      <vt:lpstr>'★別紙1－3'!Print_Area</vt:lpstr>
      <vt:lpstr>'備考（1－3）'!Print_Area</vt:lpstr>
      <vt:lpstr>別紙●24!Print_Area</vt:lpstr>
      <vt:lpstr>別紙８ー３!Print_Area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髙橋 幸谷</cp:lastModifiedBy>
  <cp:revision>1</cp:revision>
  <cp:lastPrinted>2022-03-23T00:37:13Z</cp:lastPrinted>
  <dcterms:created xsi:type="dcterms:W3CDTF">2021-03-17T07:18:01Z</dcterms:created>
  <dcterms:modified xsi:type="dcterms:W3CDTF">2022-07-14T07:05:25Z</dcterms:modified>
  <cp:category/>
</cp:coreProperties>
</file>