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192.168.79.2\広域\介護保険事務所\事業監査\高橋 幸谷\HP様式変更\密着_HP掲載様式（変更後）\"/>
    </mc:Choice>
  </mc:AlternateContent>
  <xr:revisionPtr revIDLastSave="0" documentId="13_ncr:1_{45E3B637-4051-41FA-B41A-60C3B3FCD8B8}" xr6:coauthVersionLast="47" xr6:coauthVersionMax="47" xr10:uidLastSave="{00000000-0000-0000-0000-000000000000}"/>
  <bookViews>
    <workbookView xWindow="-120" yWindow="-120" windowWidth="20730" windowHeight="11160" tabRatio="798" xr2:uid="{00000000-000D-0000-FFFF-FFFF00000000}"/>
  </bookViews>
  <sheets>
    <sheet name="★別紙1－3" sheetId="298" r:id="rId1"/>
    <sheet name="備考（1－3）" sheetId="302" r:id="rId2"/>
    <sheet name="別紙７" sheetId="317" r:id="rId3"/>
    <sheet name="別添" sheetId="308" r:id="rId4"/>
    <sheet name="別紙９－３" sheetId="309" r:id="rId5"/>
    <sheet name="別紙９－４" sheetId="310" r:id="rId6"/>
    <sheet name="別紙１１" sheetId="311" r:id="rId7"/>
    <sheet name="別紙１２ー４" sheetId="312" r:id="rId8"/>
    <sheet name="別紙１６" sheetId="313" r:id="rId9"/>
    <sheet name="別紙１６－２" sheetId="314" r:id="rId10"/>
    <sheet name="別紙２１" sheetId="315" r:id="rId11"/>
    <sheet name="別紙22" sheetId="318" r:id="rId12"/>
    <sheet name="別紙２３" sheetId="316" r:id="rId13"/>
    <sheet name="別紙●24" sheetId="66" state="hidden" r:id="rId14"/>
  </sheets>
  <definedNames>
    <definedName name="_xlnm.Print_Area" localSheetId="0">'★別紙1－3'!$A$1:$AF$48</definedName>
    <definedName name="_xlnm.Print_Area" localSheetId="1">'備考（1－3）'!$A$1:$I$37</definedName>
    <definedName name="_xlnm.Print_Area" localSheetId="13">別紙●24!$A$1:$AM$77</definedName>
    <definedName name="_xlnm.Print_Area" localSheetId="2">別紙７!$A$1:$AI$62</definedName>
    <definedName name="Z_918D9391_3166_42FD_8CCC_73DDA136E9AD_.wvu.PrintArea" localSheetId="0" hidden="1">'★別紙1－3'!$A$1:$AF$46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<sst xmlns="http://schemas.openxmlformats.org/spreadsheetml/2006/main" count="1188" uniqueCount="503">
  <si>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</si>
  <si>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</si>
  <si>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</si>
  <si>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</si>
  <si>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</si>
  <si>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</si>
  <si>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</si>
  <si>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</si>
  <si>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</si>
  <si>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</si>
  <si>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</si>
  <si>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</si>
  <si>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</si>
  <si>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</si>
  <si>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</si>
  <si>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</si>
  <si>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</si>
  <si>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</si>
  <si>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</si>
  <si>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</si>
  <si>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</si>
  <si>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</si>
  <si>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</si>
  <si>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</si>
  <si>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</si>
  <si>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</si>
  <si>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</si>
  <si>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</si>
  <si>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</si>
  <si>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</si>
  <si>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</si>
  <si>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</si>
  <si>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</si>
  <si>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</si>
  <si>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</si>
  <si>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</si>
  <si>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</si>
  <si>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</si>
  <si>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</si>
  <si>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</si>
  <si>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</si>
  <si>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</si>
  <si>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</si>
  <si>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</si>
  <si>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</si>
  <si>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</si>
  <si>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</si>
  <si>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</si>
  <si>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</si>
  <si>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</si>
  <si>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</si>
  <si>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</si>
  <si>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</si>
  <si>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</si>
  <si>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</si>
  <si>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</si>
  <si>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</si>
  <si>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</si>
  <si>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</si>
  <si>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事業所番号</t>
    <rPh sb="0" eb="3">
      <t>ジギョウショ</t>
    </rPh>
    <rPh sb="3" eb="5">
      <t>バンゴウ</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</si>
  <si>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</si>
  <si>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第1週</t>
  </si>
  <si>
    <t>第2週</t>
  </si>
  <si>
    <t>第3週</t>
  </si>
  <si>
    <t>第4週</t>
  </si>
  <si>
    <t>＊</t>
  </si>
  <si>
    <t>①</t>
  </si>
  <si>
    <t>③</t>
  </si>
  <si>
    <t>②</t>
  </si>
  <si>
    <t>④</t>
  </si>
  <si>
    <t>ab</t>
  </si>
  <si>
    <t>cd</t>
  </si>
  <si>
    <t>e</t>
  </si>
  <si>
    <t>常勤換　　　　　　　　　算後の　　　　　　　　　　　　人数　</t>
    <rPh sb="27" eb="29">
      <t>ニンズウ</t>
    </rPh>
    <phoneticPr fontId="2"/>
  </si>
  <si>
    <t>＜配置状況＞</t>
  </si>
  <si>
    <t>看護職員：介護職員</t>
  </si>
  <si>
    <t>看護師：准看護師　(日中)</t>
    <rPh sb="2" eb="3">
      <t>シ</t>
    </rPh>
    <rPh sb="7" eb="8">
      <t>シ</t>
    </rPh>
    <phoneticPr fontId="2"/>
  </si>
  <si>
    <t>看護師：准看護師 （夜間）</t>
    <rPh sb="2" eb="3">
      <t>シ</t>
    </rPh>
    <rPh sb="7" eb="8">
      <t>シ</t>
    </rPh>
    <rPh sb="10" eb="12">
      <t>ヤカン</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</si>
  <si>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</si>
  <si>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</si>
  <si>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</si>
  <si>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</si>
  <si>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</si>
  <si>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</si>
  <si>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</si>
  <si>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</si>
  <si>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</si>
  <si>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</si>
  <si>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</si>
  <si>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</si>
  <si>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</si>
  <si>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</si>
  <si>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</si>
  <si>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</si>
  <si>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</si>
  <si>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</si>
  <si>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</si>
  <si>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</si>
  <si>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</si>
  <si>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</si>
  <si>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</si>
  <si>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</si>
  <si>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</si>
  <si>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</si>
  <si>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</si>
  <si>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</si>
  <si>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</si>
  <si>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</si>
  <si>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職員の欠員による減算の状況</t>
  </si>
  <si>
    <t>夜間勤務条件基準</t>
  </si>
  <si>
    <t>ユニットケア体制</t>
    <rPh sb="6" eb="8">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</si>
  <si>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</si>
  <si>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</si>
  <si>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</si>
  <si>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</si>
  <si>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</si>
  <si>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</si>
  <si>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</si>
  <si>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</si>
  <si>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</si>
  <si>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</si>
  <si>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</si>
  <si>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介護職員処遇改善加算</t>
    <rPh sb="0" eb="2">
      <t>カイゴ</t>
    </rPh>
    <rPh sb="2" eb="4">
      <t>ショクイン</t>
    </rPh>
    <rPh sb="4" eb="6">
      <t>ショグウ</t>
    </rPh>
    <rPh sb="6" eb="8">
      <t>カイゼン</t>
    </rPh>
    <rPh sb="8" eb="10">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</si>
  <si>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</si>
  <si>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</si>
  <si>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</si>
  <si>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</si>
  <si>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</si>
  <si>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</si>
  <si>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</si>
  <si>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</si>
  <si>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</si>
  <si>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</si>
  <si>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</si>
  <si>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</si>
  <si>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</si>
  <si>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</si>
  <si>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</si>
  <si>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</si>
  <si>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</si>
  <si>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</si>
  <si>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4週の　　　　　　　　　　合計</t>
    <phoneticPr fontId="2"/>
  </si>
  <si>
    <t>週平均　　　　　　　　　の勤務　　　　　　　　　　　　　時間</t>
    <phoneticPr fontId="2"/>
  </si>
  <si>
    <t>（記載例―1）</t>
    <phoneticPr fontId="2"/>
  </si>
  <si>
    <t>（記載例―2）</t>
    <phoneticPr fontId="2"/>
  </si>
  <si>
    <t>　（　　　　：　　　　)</t>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</si>
  <si>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</si>
  <si>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</si>
  <si>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</si>
  <si>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</si>
  <si>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</si>
  <si>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</si>
  <si>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</si>
  <si>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</si>
  <si>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</si>
  <si>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</si>
  <si>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</si>
  <si>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</si>
  <si>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</si>
  <si>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</si>
  <si>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</si>
  <si>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配置医師緊急時対応加算</t>
    <rPh sb="6" eb="7">
      <t>ジ</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</si>
  <si>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</si>
  <si>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</si>
  <si>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</si>
  <si>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</si>
  <si>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生活機能向上連携加算</t>
    <phoneticPr fontId="2"/>
  </si>
  <si>
    <t>身体拘束廃止取組の有無</t>
    <phoneticPr fontId="2"/>
  </si>
  <si>
    <t>褥瘡マネジメント加算</t>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</si>
  <si>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</si>
  <si>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</si>
  <si>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</si>
  <si>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</si>
  <si>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</si>
  <si>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</si>
  <si>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</si>
  <si>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</si>
  <si>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</si>
  <si>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安全対策体制</t>
    <rPh sb="0" eb="2">
      <t>アンゼン</t>
    </rPh>
    <rPh sb="2" eb="4">
      <t>タイサク</t>
    </rPh>
    <rPh sb="4" eb="6">
      <t>タイセイ</t>
    </rPh>
    <phoneticPr fontId="2"/>
  </si>
  <si>
    <t>事 業 所 番 号</t>
    <phoneticPr fontId="2"/>
  </si>
  <si>
    <t>（別紙１－３）</t>
    <phoneticPr fontId="2"/>
  </si>
  <si>
    <t>障害者生活支援体制</t>
    <phoneticPr fontId="2"/>
  </si>
  <si>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</si>
  <si>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</si>
  <si>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</si>
  <si>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自立支援促進加算</t>
    <rPh sb="0" eb="2">
      <t>ジリツ</t>
    </rPh>
    <rPh sb="2" eb="4">
      <t>シエン</t>
    </rPh>
    <rPh sb="4" eb="6">
      <t>ソクシン</t>
    </rPh>
    <rPh sb="6" eb="8">
      <t>カサン</t>
    </rPh>
    <phoneticPr fontId="2"/>
  </si>
  <si>
    <t>LIFEへの登録</t>
    <rPh sb="6" eb="8">
      <t>トウロク</t>
    </rPh>
    <phoneticPr fontId="2"/>
  </si>
  <si>
    <t>　　　　　　（例）－「機能訓練指導体制」…機能訓練指導員、「夜間勤務条件基準」…夜勤を行う看護師（准看護師）と介護職員の配置状況　等</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</si>
  <si>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</si>
  <si>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</si>
  <si>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</si>
  <si>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　　　　　（別紙20ー２）、「テクノロジーの導入による夜勤職員配置加算に係る届出書」（別紙22）のいずれかを添付してください。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</si>
  <si>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</si>
  <si>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</si>
  <si>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</si>
  <si>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</si>
  <si>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</si>
  <si>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</si>
  <si>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１　なし</t>
  </si>
  <si>
    <t>１ なし</t>
    <phoneticPr fontId="2"/>
  </si>
  <si>
    <t>２ 加算Ⅰ</t>
    <phoneticPr fontId="2"/>
  </si>
  <si>
    <t>３ 加算Ⅱ</t>
    <phoneticPr fontId="2"/>
  </si>
  <si>
    <t>２　あり</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</si>
  <si>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</si>
  <si>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</si>
  <si>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</si>
  <si>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</si>
  <si>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</si>
  <si>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</si>
  <si>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</si>
  <si>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</si>
  <si>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</si>
  <si>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</si>
  <si>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</si>
  <si>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</si>
  <si>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</si>
  <si>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</si>
  <si>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t>
  </si>
  <si>
    <t>１ 減算型</t>
    <phoneticPr fontId="2"/>
  </si>
  <si>
    <t>２ 基準型</t>
    <rPh sb="2" eb="4">
      <t>キジュン</t>
    </rPh>
    <rPh sb="4" eb="5">
      <t>ガタ</t>
    </rPh>
    <phoneticPr fontId="2"/>
  </si>
  <si>
    <t>３ 加算Ⅲ・加算Ⅳ</t>
    <rPh sb="6" eb="8">
      <t>カサン</t>
    </rPh>
    <phoneticPr fontId="2"/>
  </si>
  <si>
    <t>４ 介護支援専門員</t>
    <rPh sb="2" eb="4">
      <t>カイゴ</t>
    </rPh>
    <rPh sb="4" eb="6">
      <t>シエン</t>
    </rPh>
    <rPh sb="6" eb="9">
      <t>センモンイン</t>
    </rPh>
    <phoneticPr fontId="2"/>
  </si>
  <si>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</si>
  <si>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</si>
  <si>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</si>
  <si>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</si>
  <si>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</si>
  <si>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</si>
  <si>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</si>
  <si>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</si>
  <si>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</si>
  <si>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</si>
  <si>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令和</t>
    <rPh sb="0" eb="2">
      <t>レイワ</t>
    </rPh>
    <phoneticPr fontId="2"/>
  </si>
  <si>
    <t>月</t>
    <rPh sb="0" eb="1">
      <t>ゲツ</t>
    </rPh>
    <phoneticPr fontId="2"/>
  </si>
  <si>
    <t>月</t>
    <rPh sb="0" eb="1">
      <t>ガツ</t>
    </rPh>
    <phoneticPr fontId="2"/>
  </si>
  <si>
    <t>日</t>
    <rPh sb="0" eb="1">
      <t>ニチ</t>
    </rPh>
    <phoneticPr fontId="2"/>
  </si>
  <si>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</si>
  <si>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</si>
  <si>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</si>
  <si>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</si>
  <si>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</si>
  <si>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</si>
  <si>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</si>
  <si>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</si>
  <si>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</si>
  <si>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</si>
  <si>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</si>
  <si>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</si>
  <si>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</si>
  <si>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</si>
  <si>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</si>
  <si>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</si>
  <si>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</si>
  <si>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</si>
  <si>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</si>
  <si>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</si>
  <si>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</si>
  <si>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</si>
  <si>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</si>
  <si>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</si>
  <si>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</si>
  <si>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1　新規</t>
    <phoneticPr fontId="2"/>
  </si>
  <si>
    <t>2　変更</t>
    <phoneticPr fontId="2"/>
  </si>
  <si>
    <t>3　終了</t>
    <phoneticPr fontId="2"/>
  </si>
  <si>
    <t>有</t>
    <rPh sb="0" eb="1">
      <t>ア</t>
    </rPh>
    <phoneticPr fontId="2"/>
  </si>
  <si>
    <t>・</t>
    <phoneticPr fontId="2"/>
  </si>
  <si>
    <t>無</t>
    <rPh sb="0" eb="1">
      <t>ナ</t>
    </rPh>
    <phoneticPr fontId="2"/>
  </si>
  <si>
    <t>介護支援専門員</t>
    <rPh sb="0" eb="2">
      <t>カイゴ</t>
    </rPh>
    <rPh sb="2" eb="4">
      <t>シエン</t>
    </rPh>
    <rPh sb="4" eb="7">
      <t>センモンイン</t>
    </rPh>
    <phoneticPr fontId="2"/>
  </si>
  <si>
    <t>人</t>
    <rPh sb="0" eb="1">
      <t>ニン</t>
    </rPh>
    <phoneticPr fontId="2"/>
  </si>
  <si>
    <t>事 業 所 名</t>
    <phoneticPr fontId="2"/>
  </si>
  <si>
    <t>異動等区分</t>
  </si>
  <si>
    <t>①</t>
    <phoneticPr fontId="2"/>
  </si>
  <si>
    <t>（別添）</t>
    <rPh sb="1" eb="3">
      <t>ベッテン</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</si>
  <si>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</si>
  <si>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</si>
  <si>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</si>
  <si>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</si>
  <si>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</si>
  <si>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</si>
  <si>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</si>
  <si>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</si>
  <si>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</si>
  <si>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</si>
  <si>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</si>
  <si>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</si>
  <si>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</si>
  <si>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</si>
  <si>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</si>
  <si>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</si>
  <si>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</si>
  <si>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</si>
  <si>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</si>
  <si>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</si>
  <si>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</si>
  <si>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</si>
  <si>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</si>
  <si>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（別紙９－３）</t>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</si>
  <si>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</si>
  <si>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</si>
  <si>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届 出 項 目</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</si>
  <si>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</si>
  <si>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</si>
  <si>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</si>
  <si>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</si>
  <si>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</si>
  <si>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</si>
  <si>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定員</t>
    <rPh sb="1" eb="3">
      <t>テイイン</t>
    </rPh>
    <phoneticPr fontId="2"/>
  </si>
  <si>
    <t>人</t>
  </si>
  <si>
    <t>　入所者数</t>
    <rPh sb="1" eb="4">
      <t>ニュウショシャ</t>
    </rPh>
    <rPh sb="4" eb="5">
      <t>スウ</t>
    </rPh>
    <phoneticPr fontId="2"/>
  </si>
  <si>
    <t>看護職員の状況</t>
    <rPh sb="0" eb="2">
      <t>カンゴ</t>
    </rPh>
    <rPh sb="2" eb="4">
      <t>ショクイン</t>
    </rPh>
    <rPh sb="5" eb="7">
      <t>ジョウキョウ</t>
    </rPh>
    <phoneticPr fontId="2"/>
  </si>
  <si>
    <t>　保 健 師</t>
    <rPh sb="1" eb="2">
      <t>タモツ</t>
    </rPh>
    <rPh sb="3" eb="4">
      <t>ケン</t>
    </rPh>
    <rPh sb="5" eb="6">
      <t>シ</t>
    </rPh>
    <phoneticPr fontId="2"/>
  </si>
  <si>
    <t>　常勤</t>
    <phoneticPr fontId="2"/>
  </si>
  <si>
    <t>　常勤換算</t>
    <rPh sb="3" eb="5">
      <t>カンサン</t>
    </rPh>
    <phoneticPr fontId="2"/>
  </si>
  <si>
    <t>　看 護 師</t>
    <phoneticPr fontId="2"/>
  </si>
  <si>
    <t>　准看護師</t>
    <rPh sb="1" eb="2">
      <t>ジュン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</si>
  <si>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</si>
  <si>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</si>
  <si>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　24時間常時連絡できる体制を整備している。</t>
    <phoneticPr fontId="2"/>
  </si>
  <si>
    <t>（別紙９－４）</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</si>
  <si>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</si>
  <si>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</si>
  <si>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</si>
  <si>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</si>
  <si>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</si>
  <si>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</si>
  <si>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</si>
  <si>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</si>
  <si>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</si>
  <si>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（別紙11）</t>
    <rPh sb="1" eb="3">
      <t>ベッシ</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</si>
  <si>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</si>
  <si>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</si>
  <si>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</si>
  <si>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</si>
  <si>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</si>
  <si>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</si>
  <si>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介護療養型医療施設</t>
    <rPh sb="2" eb="4">
      <t>カイゴ</t>
    </rPh>
    <rPh sb="4" eb="7">
      <t>リョウヨウガタ</t>
    </rPh>
    <rPh sb="7" eb="9">
      <t>イリョウ</t>
    </rPh>
    <rPh sb="9" eb="11">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</si>
  <si>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</si>
  <si>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</si>
  <si>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</si>
  <si>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</si>
  <si>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</si>
  <si>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</si>
  <si>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</si>
  <si>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</si>
  <si>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</si>
  <si>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</si>
  <si>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</si>
  <si>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</si>
  <si>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</si>
  <si>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</si>
  <si>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t>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</si>
  <si>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</si>
  <si>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</si>
  <si>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</si>
  <si>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</si>
  <si>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</si>
  <si>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（別紙１２－４）</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</si>
  <si>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</si>
  <si>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</si>
  <si>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</si>
  <si>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</si>
  <si>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</si>
  <si>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</si>
  <si>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</si>
  <si>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</si>
  <si>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</si>
  <si>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</si>
  <si>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</si>
  <si>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5　介護老人保健施設</t>
    <rPh sb="2" eb="4">
      <t>カイゴ</t>
    </rPh>
    <rPh sb="4" eb="6">
      <t>ロウジン</t>
    </rPh>
    <rPh sb="6" eb="8">
      <t>ホケン</t>
    </rPh>
    <rPh sb="8" eb="10">
      <t>シセツ</t>
    </rPh>
    <phoneticPr fontId="2"/>
  </si>
  <si>
    <t>6　介護療養型医療施設</t>
    <rPh sb="2" eb="4">
      <t>カイゴ</t>
    </rPh>
    <rPh sb="4" eb="7">
      <t>リョウヨウガタ</t>
    </rPh>
    <rPh sb="7" eb="9">
      <t>イリョウ</t>
    </rPh>
    <rPh sb="9" eb="11">
      <t>シセツ</t>
    </rPh>
    <phoneticPr fontId="2"/>
  </si>
  <si>
    <t>7　介護医療院</t>
    <rPh sb="2" eb="4">
      <t>カイゴ</t>
    </rPh>
    <rPh sb="4" eb="6">
      <t>イリョウ</t>
    </rPh>
    <rPh sb="6" eb="7">
      <t>イン</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</si>
  <si>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</si>
  <si>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</si>
  <si>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</si>
  <si>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</si>
  <si>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</si>
  <si>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</si>
  <si>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</si>
  <si>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①に占める②の割合が80％以上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</si>
  <si>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</si>
  <si>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</si>
  <si>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</si>
  <si>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</si>
  <si>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①に占める③の割合が35％以上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</si>
  <si>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</si>
  <si>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</si>
  <si>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</si>
  <si>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※（地域密着型）介護老人福祉施設、介護老人保健施設、介護療養型医療施設、介護医療院は記載</t>
    <rPh sb="43" eb="45">
      <t>キサイ</t>
    </rPh>
    <phoneticPr fontId="2"/>
  </si>
  <si>
    <t>（２）サービス提供体制強化加算（Ⅱ）</t>
    <rPh sb="7" eb="9">
      <t>テイキョウ</t>
    </rPh>
    <rPh sb="9" eb="11">
      <t>タイセイ</t>
    </rPh>
    <rPh sb="11" eb="13">
      <t>キョウカ</t>
    </rPh>
    <rPh sb="13" eb="15">
      <t>カサン</t>
    </rPh>
    <phoneticPr fontId="2"/>
  </si>
  <si>
    <t>①に占める②の割合が60％以上</t>
    <rPh sb="2" eb="3">
      <t>シ</t>
    </rPh>
    <rPh sb="7" eb="9">
      <t>ワリアイ</t>
    </rPh>
    <rPh sb="13" eb="15">
      <t>イジョウ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</si>
  <si>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</si>
  <si>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</si>
  <si>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①に占める②の割合が50％以上</t>
    <rPh sb="2" eb="3">
      <t>シ</t>
    </rPh>
    <rPh sb="7" eb="9">
      <t>ワリアイ</t>
    </rPh>
    <rPh sb="13" eb="15">
      <t>イジョウ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</si>
  <si>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</si>
  <si>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</si>
  <si>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</si>
  <si>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</si>
  <si>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</si>
  <si>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</si>
  <si>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</si>
  <si>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</si>
  <si>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</si>
  <si>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phoneticPr fontId="2"/>
  </si>
  <si>
    <t>備考２</t>
    <rPh sb="0" eb="2">
      <t>ビコウ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</si>
  <si>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</si>
  <si>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（別紙１６）</t>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</si>
  <si>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</si>
  <si>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3　施 設 種 別</t>
    <rPh sb="2" eb="3">
      <t>シ</t>
    </rPh>
    <rPh sb="4" eb="5">
      <t>セツ</t>
    </rPh>
    <rPh sb="6" eb="7">
      <t>タネ</t>
    </rPh>
    <rPh sb="8" eb="9">
      <t>ベツ</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</si>
  <si>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</si>
  <si>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</si>
  <si>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</si>
  <si>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</si>
  <si>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</si>
  <si>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</si>
  <si>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</si>
  <si>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</si>
  <si>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</si>
  <si>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</si>
  <si>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④</t>
    <phoneticPr fontId="2"/>
  </si>
  <si>
    <t>入所者総数</t>
    <rPh sb="0" eb="2">
      <t>ニュウショ</t>
    </rPh>
    <rPh sb="2" eb="3">
      <t>シャ</t>
    </rPh>
    <rPh sb="3" eb="5">
      <t>ソウスウ</t>
    </rPh>
    <phoneticPr fontId="2"/>
  </si>
  <si>
    <t>⑤</t>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</si>
  <si>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</si>
  <si>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</si>
  <si>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</si>
  <si>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</si>
  <si>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　常勤換算</t>
    <rPh sb="1" eb="3">
      <t>ジョウキン</t>
    </rPh>
    <rPh sb="3" eb="5">
      <t>カンサン</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</si>
  <si>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</si>
  <si>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</si>
  <si>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</si>
  <si>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（別紙１６－２）</t>
    <rPh sb="1" eb="3">
      <t>ベッシ</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</si>
  <si>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</si>
  <si>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</si>
  <si>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</si>
  <si>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</si>
  <si>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</si>
  <si>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</si>
  <si>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</si>
  <si>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</si>
  <si>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以下の①から④の取組をすべて実施していること。</t>
    <rPh sb="0" eb="2">
      <t>イカ</t>
    </rPh>
    <rPh sb="8" eb="10">
      <t>トリクミ</t>
    </rPh>
    <rPh sb="14" eb="16">
      <t>ジッシ</t>
    </rPh>
    <phoneticPr fontId="2"/>
  </si>
  <si>
    <t>　6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</si>
  <si>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</si>
  <si>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</si>
  <si>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</si>
  <si>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</si>
  <si>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</si>
  <si>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</si>
  <si>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</si>
  <si>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</si>
  <si>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</si>
  <si>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</si>
  <si>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</si>
  <si>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</si>
  <si>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</si>
  <si>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</si>
  <si>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</si>
  <si>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</si>
  <si>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（別紙２１）</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</si>
  <si>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</si>
  <si>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</si>
  <si>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</si>
  <si>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</si>
  <si>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</si>
  <si>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</si>
  <si>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</si>
  <si>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</si>
  <si>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</si>
  <si>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</si>
  <si>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</si>
  <si>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（別紙２３）</t>
    <rPh sb="1" eb="3">
      <t>ベッシ</t>
    </rPh>
    <phoneticPr fontId="2"/>
  </si>
  <si>
    <t>褥瘡マネジメントに関する届出書</t>
    <rPh sb="0" eb="2">
      <t>ジョクソウ</t>
    </rPh>
    <rPh sb="9" eb="10">
      <t>カン</t>
    </rPh>
    <rPh sb="12" eb="15">
      <t>トドケデショ</t>
    </rPh>
    <phoneticPr fontId="2"/>
  </si>
  <si>
    <t>2　介護老人保健施設</t>
    <phoneticPr fontId="2"/>
  </si>
  <si>
    <t>3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</si>
  <si>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</si>
  <si>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</si>
  <si>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</si>
  <si>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</si>
  <si>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t>
    <phoneticPr fontId="2"/>
  </si>
  <si>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</si>
  <si>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（別紙２２）</t>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</si>
  <si>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</si>
  <si>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</si>
  <si>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</si>
  <si>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</si>
  <si>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</si>
  <si>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</si>
  <si>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</si>
  <si>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</si>
  <si>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１０％以上</t>
    <rPh sb="3" eb="5">
      <t>イジョウ</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</si>
  <si>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</si>
  <si>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</si>
  <si>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</si>
  <si>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</si>
  <si>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</si>
  <si>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</si>
  <si>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</si>
  <si>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</si>
  <si>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</si>
  <si>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</si>
  <si>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</si>
  <si>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</si>
  <si>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</si>
  <si>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</si>
  <si>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介護職員等ベースアップ等支援加算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</si>
</sst>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3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6">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0" fontId="7" fillId="3" borderId="56" applyNumberFormat="0" applyFont="0" applyAlignment="0" applyProtection="0">
      <alignment vertical="center"/>
    </xf>
    <xf numFmtId="0" fontId="19" fillId="0" borderId="57" applyNumberFormat="0" applyFill="0" applyAlignment="0" applyProtection="0">
      <alignment vertical="center"/>
    </xf>
    <xf numFmtId="0" fontId="20" fillId="30" borderId="0" applyNumberFormat="0" applyBorder="0" applyAlignment="0" applyProtection="0">
      <alignment vertical="center"/>
    </xf>
    <xf numFmtId="0" fontId="21" fillId="31" borderId="58" applyNumberFormat="0" applyAlignment="0" applyProtection="0">
      <alignment vertical="center"/>
    </xf>
    <xf numFmtId="0" fontId="22" fillId="0" borderId="0" applyNumberFormat="0" applyFill="0" applyBorder="0" applyAlignment="0" applyProtection="0">
      <alignment vertical="center"/>
    </xf>
    <xf numFmtId="0" fontId="23" fillId="0" borderId="59" applyNumberFormat="0" applyFill="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5" fillId="0" borderId="0" applyNumberFormat="0" applyFill="0" applyBorder="0" applyAlignment="0" applyProtection="0">
      <alignment vertical="center"/>
    </xf>
    <xf numFmtId="0" fontId="26" fillId="0" borderId="62" applyNumberFormat="0" applyFill="0" applyAlignment="0" applyProtection="0">
      <alignment vertical="center"/>
    </xf>
    <xf numFmtId="0" fontId="27" fillId="31" borderId="63" applyNumberFormat="0" applyAlignment="0" applyProtection="0">
      <alignment vertical="center"/>
    </xf>
    <xf numFmtId="0" fontId="28" fillId="0" borderId="0" applyNumberFormat="0" applyFill="0" applyBorder="0" applyAlignment="0" applyProtection="0">
      <alignment vertical="center"/>
    </xf>
    <xf numFmtId="0" fontId="29" fillId="2" borderId="58" applyNumberFormat="0" applyAlignment="0" applyProtection="0">
      <alignment vertical="center"/>
    </xf>
    <xf numFmtId="0" fontId="30" fillId="32" borderId="0" applyNumberFormat="0" applyBorder="0" applyAlignment="0" applyProtection="0">
      <alignment vertical="center"/>
    </xf>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3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8" fillId="0" borderId="0" xfId="0" applyFont="1" applyFill="1" applyBorder="1" applyAlignment="1">
      <alignment horizontal="left" vertical="center"/>
    </xf>
    <xf numFmtId="0" fontId="3" fillId="0" borderId="0" xfId="0" applyFont="1" applyFill="1" applyAlignment="1"/>
    <xf numFmtId="0" fontId="9" fillId="0" borderId="0" xfId="0" applyFont="1" applyFill="1" applyBorder="1" applyAlignment="1">
      <alignment horizontal="left" vertical="center"/>
    </xf>
    <xf numFmtId="0" fontId="3" fillId="0" borderId="0" xfId="0" applyFont="1" applyFill="1" applyAlignment="1">
      <alignment vertical="center"/>
    </xf>
    <xf numFmtId="0" fontId="12"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3" fillId="0" borderId="0" xfId="0" applyNumberFormat="1" applyFont="1" applyFill="1" applyAlignment="1">
      <alignment horizontal="left" vertical="center"/>
    </xf>
    <xf numFmtId="0" fontId="12" fillId="0" borderId="0" xfId="0" applyFont="1" applyFill="1" applyAlignment="1">
      <alignment horizontal="center" vertical="center"/>
    </xf>
    <xf numFmtId="0" fontId="10"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8"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0" xfId="0" applyFont="1" applyFill="1" applyAlignment="1">
      <alignment horizontal="center"/>
    </xf>
    <xf numFmtId="0" fontId="3" fillId="0" borderId="0" xfId="0" applyFont="1" applyFill="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vertical="center" wrapText="1"/>
    </xf>
    <xf numFmtId="0" fontId="3" fillId="0" borderId="37"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3" fillId="0" borderId="40" xfId="0" applyFont="1" applyFill="1" applyBorder="1" applyAlignment="1">
      <alignment vertical="center"/>
    </xf>
    <xf numFmtId="0" fontId="3" fillId="0" borderId="42" xfId="0" applyFont="1" applyFill="1" applyBorder="1" applyAlignment="1">
      <alignment vertical="center"/>
    </xf>
    <xf numFmtId="0" fontId="3" fillId="0" borderId="43"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0" fontId="0" fillId="0" borderId="49" xfId="0" applyFont="1" applyFill="1" applyBorder="1" applyAlignment="1">
      <alignment vertical="center"/>
    </xf>
    <xf numFmtId="0" fontId="0" fillId="0" borderId="50" xfId="0" applyFont="1" applyFill="1" applyBorder="1" applyAlignment="1">
      <alignment vertical="center"/>
    </xf>
    <xf numFmtId="0" fontId="3" fillId="0" borderId="1" xfId="0" applyFont="1" applyFill="1" applyBorder="1" applyAlignment="1">
      <alignment vertical="top"/>
    </xf>
    <xf numFmtId="0" fontId="3" fillId="0" borderId="43"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27" xfId="0" applyFont="1" applyFill="1" applyBorder="1" applyAlignment="1">
      <alignment horizontal="center" vertical="center"/>
    </xf>
    <xf numFmtId="0" fontId="3" fillId="0" borderId="29" xfId="0" applyFont="1" applyFill="1" applyBorder="1" applyAlignment="1">
      <alignment vertical="center" wrapText="1"/>
    </xf>
    <xf numFmtId="0" fontId="3" fillId="0" borderId="29" xfId="0" applyFont="1" applyFill="1" applyBorder="1" applyAlignment="1">
      <alignment vertical="center"/>
    </xf>
    <xf numFmtId="0" fontId="3" fillId="0" borderId="8" xfId="0" applyFont="1" applyFill="1" applyBorder="1" applyAlignment="1">
      <alignment horizontal="center" vertical="center"/>
    </xf>
    <xf numFmtId="0" fontId="3" fillId="0" borderId="0" xfId="0" applyFont="1" applyFill="1" applyAlignment="1">
      <alignment horizontal="left" vertical="center"/>
    </xf>
    <xf numFmtId="0" fontId="3" fillId="0" borderId="41" xfId="0" applyFont="1" applyFill="1" applyBorder="1" applyAlignment="1">
      <alignment horizontal="left" vertical="center"/>
    </xf>
    <xf numFmtId="0" fontId="0" fillId="0" borderId="38" xfId="0" applyFont="1" applyFill="1" applyBorder="1" applyAlignment="1">
      <alignment horizontal="left" vertical="center"/>
    </xf>
    <xf numFmtId="0" fontId="0" fillId="0" borderId="41" xfId="0" applyFont="1" applyFill="1" applyBorder="1" applyAlignment="1">
      <alignment horizontal="left" vertical="center"/>
    </xf>
    <xf numFmtId="0" fontId="3" fillId="0" borderId="40" xfId="0" applyFont="1" applyFill="1" applyBorder="1" applyAlignment="1">
      <alignment horizontal="left" vertical="center" wrapText="1"/>
    </xf>
    <xf numFmtId="0" fontId="3" fillId="0" borderId="17" xfId="0" applyFont="1" applyFill="1" applyBorder="1" applyAlignment="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6" xfId="0" applyBorder="1" applyAlignment="1">
      <alignment horizontal="center" vertical="center"/>
    </xf>
    <xf numFmtId="0" fontId="0" fillId="0" borderId="37" xfId="0" applyFont="1" applyFill="1" applyBorder="1" applyAlignment="1">
      <alignment vertical="center"/>
    </xf>
    <xf numFmtId="0" fontId="0" fillId="0" borderId="37"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2" xfId="0" applyFont="1" applyFill="1" applyBorder="1" applyAlignment="1">
      <alignment horizontal="left" vertical="center"/>
    </xf>
    <xf numFmtId="0" fontId="3" fillId="0" borderId="40" xfId="0" applyFont="1" applyFill="1" applyBorder="1" applyAlignment="1">
      <alignment horizontal="left" vertical="center"/>
    </xf>
    <xf numFmtId="0" fontId="0" fillId="0" borderId="45" xfId="0" applyBorder="1" applyAlignment="1">
      <alignment horizontal="center" vertical="center"/>
    </xf>
    <xf numFmtId="0" fontId="0" fillId="0" borderId="48" xfId="0" applyBorder="1" applyAlignment="1">
      <alignment horizontal="center" vertical="center"/>
    </xf>
    <xf numFmtId="0" fontId="0" fillId="0" borderId="42" xfId="0" applyBorder="1" applyAlignment="1">
      <alignment horizontal="center"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wrapText="1"/>
    </xf>
    <xf numFmtId="0" fontId="3" fillId="0" borderId="33" xfId="0" applyFont="1" applyFill="1" applyBorder="1" applyAlignment="1">
      <alignment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xf>
    <xf numFmtId="0" fontId="3" fillId="0" borderId="6" xfId="0" applyFont="1" applyBorder="1" applyAlignment="1">
      <alignment horizontal="left"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42" applyFont="1" applyBorder="1" applyAlignment="1">
      <alignment horizontal="center" vertical="center"/>
    </xf>
    <xf numFmtId="0" fontId="3" fillId="0" borderId="7" xfId="0" applyFont="1" applyBorder="1" applyAlignment="1">
      <alignment vertical="center"/>
    </xf>
    <xf numFmtId="0" fontId="3" fillId="0" borderId="0" xfId="42" applyFont="1" applyAlignment="1">
      <alignment horizontal="center" vertical="center"/>
    </xf>
    <xf numFmtId="0" fontId="3" fillId="0" borderId="27" xfId="0" applyFont="1" applyBorder="1" applyAlignment="1">
      <alignment vertical="center"/>
    </xf>
    <xf numFmtId="0" fontId="3" fillId="0" borderId="16" xfId="42" applyFont="1" applyBorder="1" applyAlignment="1">
      <alignment horizontal="center"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1" fillId="0" borderId="0" xfId="0" applyFont="1" applyAlignment="1">
      <alignment horizontal="center" vertical="center"/>
    </xf>
    <xf numFmtId="0" fontId="3" fillId="0" borderId="17" xfId="0" applyFont="1" applyBorder="1" applyAlignment="1">
      <alignmen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Alignment="1">
      <alignment horizontal="center"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2" xfId="0" applyFont="1" applyBorder="1" applyAlignment="1">
      <alignment horizontal="center" vertical="center"/>
    </xf>
    <xf numFmtId="0" fontId="3" fillId="0" borderId="7" xfId="42" applyFont="1" applyBorder="1" applyAlignment="1">
      <alignment horizontal="center" vertical="center"/>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0" xfId="0" applyFont="1" applyAlignment="1">
      <alignment horizontal="left" vertical="top" wrapText="1"/>
    </xf>
    <xf numFmtId="0" fontId="3" fillId="0" borderId="6" xfId="0" applyFont="1" applyBorder="1" applyAlignment="1">
      <alignment vertical="center"/>
    </xf>
    <xf numFmtId="0" fontId="3" fillId="0" borderId="0" xfId="0" applyFont="1"/>
    <xf numFmtId="0" fontId="3" fillId="0" borderId="0" xfId="0" applyFont="1" applyAlignment="1">
      <alignment horizontal="center"/>
    </xf>
    <xf numFmtId="0" fontId="3" fillId="0" borderId="4" xfId="0" applyFont="1" applyBorder="1" applyAlignment="1">
      <alignment vertical="center" shrinkToFit="1"/>
    </xf>
    <xf numFmtId="0" fontId="3" fillId="0" borderId="1" xfId="0" applyFont="1" applyBorder="1" applyAlignment="1">
      <alignment vertical="center" shrinkToFit="1"/>
    </xf>
    <xf numFmtId="0" fontId="3" fillId="0" borderId="5" xfId="0" applyFont="1" applyBorder="1" applyAlignment="1">
      <alignment horizontal="left" vertical="center" wrapText="1" shrinkToFit="1"/>
    </xf>
    <xf numFmtId="0" fontId="3" fillId="0" borderId="5" xfId="0" applyFont="1" applyBorder="1" applyAlignment="1">
      <alignment horizontal="left" vertical="center" shrinkToFit="1"/>
    </xf>
    <xf numFmtId="0" fontId="3" fillId="0" borderId="15" xfId="0" applyFont="1" applyBorder="1" applyAlignment="1">
      <alignment horizontal="left" vertical="center" shrinkToFit="1"/>
    </xf>
    <xf numFmtId="0" fontId="4" fillId="0" borderId="17" xfId="0" applyFont="1" applyBorder="1" applyAlignment="1">
      <alignment vertical="center"/>
    </xf>
    <xf numFmtId="0" fontId="4" fillId="0" borderId="17" xfId="0" applyFont="1" applyBorder="1" applyAlignment="1">
      <alignment horizontal="center" vertical="center"/>
    </xf>
    <xf numFmtId="0" fontId="3" fillId="0" borderId="17" xfId="0" applyFont="1" applyBorder="1" applyAlignment="1">
      <alignment vertical="center" wrapText="1"/>
    </xf>
    <xf numFmtId="0" fontId="3" fillId="0" borderId="17" xfId="0" applyFont="1" applyBorder="1" applyAlignment="1">
      <alignment horizontal="center"/>
    </xf>
    <xf numFmtId="0" fontId="3" fillId="0" borderId="27" xfId="0" applyFont="1" applyBorder="1"/>
    <xf numFmtId="0" fontId="3" fillId="0" borderId="17" xfId="0" applyFont="1" applyBorder="1"/>
    <xf numFmtId="0" fontId="4" fillId="0" borderId="16" xfId="0" applyFont="1" applyBorder="1" applyAlignment="1">
      <alignment vertical="center"/>
    </xf>
    <xf numFmtId="0" fontId="3" fillId="0" borderId="15" xfId="0" applyFont="1" applyBorder="1"/>
    <xf numFmtId="0" fontId="32" fillId="0" borderId="0" xfId="0" applyFont="1" applyAlignment="1">
      <alignment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5" xfId="42" applyFont="1" applyBorder="1" applyAlignment="1">
      <alignment horizontal="center" vertical="center"/>
    </xf>
    <xf numFmtId="0" fontId="3" fillId="0" borderId="5" xfId="0" applyFont="1" applyBorder="1" applyAlignment="1">
      <alignment vertical="center" shrinkToFit="1"/>
    </xf>
    <xf numFmtId="0" fontId="3" fillId="0" borderId="15" xfId="0" applyFont="1" applyBorder="1" applyAlignment="1">
      <alignment vertical="center" shrinkToFi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1" xfId="0" applyFont="1" applyBorder="1" applyAlignment="1">
      <alignment horizontal="center" vertical="center"/>
    </xf>
    <xf numFmtId="0" fontId="3" fillId="0" borderId="15" xfId="42" applyFont="1" applyBorder="1" applyAlignment="1">
      <alignment horizontal="center" vertical="center"/>
    </xf>
    <xf numFmtId="0" fontId="31" fillId="0" borderId="7" xfId="0" applyFont="1" applyBorder="1" applyAlignment="1">
      <alignment horizontal="center" vertical="center"/>
    </xf>
    <xf numFmtId="0" fontId="3" fillId="0" borderId="7" xfId="0" applyFont="1" applyBorder="1"/>
    <xf numFmtId="0" fontId="3" fillId="0" borderId="8" xfId="0" applyFont="1" applyBorder="1"/>
    <xf numFmtId="0" fontId="3" fillId="0" borderId="4" xfId="0" applyFont="1" applyBorder="1"/>
    <xf numFmtId="0" fontId="3" fillId="0" borderId="1" xfId="0" applyFont="1" applyBorder="1"/>
    <xf numFmtId="0" fontId="3" fillId="0" borderId="3" xfId="0" applyFont="1" applyBorder="1"/>
    <xf numFmtId="0" fontId="3" fillId="0" borderId="17" xfId="0" applyFont="1" applyBorder="1" applyAlignment="1">
      <alignment horizontal="center" vertical="top"/>
    </xf>
    <xf numFmtId="0" fontId="3" fillId="0" borderId="17" xfId="0" applyFont="1" applyBorder="1" applyAlignment="1">
      <alignment vertical="top"/>
    </xf>
    <xf numFmtId="0" fontId="3" fillId="0" borderId="0" xfId="0" applyFont="1" applyAlignment="1">
      <alignment vertical="top"/>
    </xf>
    <xf numFmtId="0" fontId="3" fillId="0" borderId="27" xfId="0" applyFont="1" applyBorder="1" applyAlignment="1">
      <alignment vertical="top"/>
    </xf>
    <xf numFmtId="0" fontId="3" fillId="0" borderId="27" xfId="0" applyFont="1" applyBorder="1" applyAlignment="1">
      <alignment vertical="center" wrapText="1"/>
    </xf>
    <xf numFmtId="0" fontId="3" fillId="0" borderId="5" xfId="0" applyFont="1" applyBorder="1"/>
    <xf numFmtId="0" fontId="3" fillId="0" borderId="16" xfId="0" applyFont="1" applyBorder="1"/>
    <xf numFmtId="0" fontId="3" fillId="0" borderId="0" xfId="0" applyFont="1" applyAlignment="1">
      <alignment vertical="center" wrapText="1"/>
    </xf>
    <xf numFmtId="0" fontId="4" fillId="0" borderId="0" xfId="0" applyFont="1"/>
    <xf numFmtId="0" fontId="3" fillId="0" borderId="0" xfId="0" applyFont="1" applyAlignment="1">
      <alignment vertical="top" wrapText="1"/>
    </xf>
    <xf numFmtId="0" fontId="6" fillId="0" borderId="7" xfId="0" applyFont="1" applyBorder="1" applyAlignment="1">
      <alignment vertical="center"/>
    </xf>
    <xf numFmtId="0" fontId="6" fillId="0" borderId="8" xfId="0"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3" fillId="0" borderId="3" xfId="42" applyFont="1" applyBorder="1" applyAlignment="1">
      <alignment horizontal="center" vertical="center"/>
    </xf>
    <xf numFmtId="0" fontId="3" fillId="0" borderId="4" xfId="42"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33" fillId="0" borderId="27" xfId="0" applyFont="1" applyBorder="1" applyAlignment="1">
      <alignment vertical="center" shrinkToFit="1"/>
    </xf>
    <xf numFmtId="0" fontId="3" fillId="0" borderId="31" xfId="0" applyFont="1" applyBorder="1" applyAlignment="1">
      <alignment horizontal="center" vertical="center"/>
    </xf>
    <xf numFmtId="0" fontId="6" fillId="0" borderId="5" xfId="0" applyFont="1" applyBorder="1" applyAlignment="1">
      <alignment horizontal="left" vertical="center"/>
    </xf>
    <xf numFmtId="177" fontId="3" fillId="0" borderId="0" xfId="0" applyNumberFormat="1" applyFont="1" applyAlignment="1">
      <alignment vertical="center"/>
    </xf>
    <xf numFmtId="177" fontId="3" fillId="0" borderId="5" xfId="0" applyNumberFormat="1" applyFont="1" applyBorder="1" applyAlignment="1">
      <alignment vertical="center"/>
    </xf>
    <xf numFmtId="177" fontId="3" fillId="0" borderId="4" xfId="0" applyNumberFormat="1" applyFont="1" applyBorder="1" applyAlignment="1">
      <alignment vertical="center"/>
    </xf>
    <xf numFmtId="0" fontId="33" fillId="0" borderId="0" xfId="0" applyFont="1" applyAlignment="1">
      <alignment vertical="top"/>
    </xf>
    <xf numFmtId="0" fontId="33" fillId="0" borderId="0" xfId="0" applyFont="1" applyAlignment="1">
      <alignment vertic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177" fontId="3" fillId="0" borderId="5" xfId="0" applyNumberFormat="1" applyFont="1" applyBorder="1" applyAlignment="1">
      <alignment horizontal="center" vertical="center"/>
    </xf>
    <xf numFmtId="177" fontId="3" fillId="0" borderId="0" xfId="0" applyNumberFormat="1" applyFont="1" applyAlignment="1">
      <alignment horizontal="center" vertical="center"/>
    </xf>
    <xf numFmtId="0" fontId="33" fillId="0" borderId="0" xfId="0" applyFont="1" applyAlignment="1">
      <alignment horizontal="left" vertical="center"/>
    </xf>
    <xf numFmtId="0" fontId="32" fillId="0" borderId="0" xfId="0" applyFont="1" applyAlignment="1">
      <alignment vertical="top"/>
    </xf>
    <xf numFmtId="0" fontId="35" fillId="0" borderId="0" xfId="0" applyFont="1" applyAlignment="1">
      <alignment horizontal="left" vertical="center"/>
    </xf>
    <xf numFmtId="0" fontId="35" fillId="0" borderId="0" xfId="0" applyFont="1" applyAlignment="1">
      <alignment horizontal="right" vertical="center"/>
    </xf>
    <xf numFmtId="0" fontId="35" fillId="0" borderId="0" xfId="0" applyFont="1" applyAlignment="1">
      <alignment horizontal="center" vertical="center"/>
    </xf>
    <xf numFmtId="0" fontId="35" fillId="0" borderId="6" xfId="0" applyFont="1" applyBorder="1" applyAlignment="1">
      <alignment vertical="center"/>
    </xf>
    <xf numFmtId="0" fontId="35" fillId="0" borderId="7" xfId="0" applyFont="1" applyBorder="1" applyAlignment="1">
      <alignment vertical="center"/>
    </xf>
    <xf numFmtId="0" fontId="35" fillId="0" borderId="8" xfId="0" applyFont="1" applyBorder="1" applyAlignment="1">
      <alignment vertical="center"/>
    </xf>
    <xf numFmtId="0" fontId="35" fillId="0" borderId="0" xfId="0" applyFont="1"/>
    <xf numFmtId="0" fontId="35" fillId="0" borderId="3" xfId="0" applyFont="1" applyBorder="1" applyAlignment="1">
      <alignment horizontal="left" vertical="center"/>
    </xf>
    <xf numFmtId="0" fontId="35" fillId="0" borderId="4" xfId="0" applyFont="1" applyBorder="1" applyAlignment="1">
      <alignment horizontal="left" vertical="center"/>
    </xf>
    <xf numFmtId="0" fontId="35" fillId="0" borderId="1" xfId="0" applyFont="1" applyBorder="1" applyAlignment="1">
      <alignment horizontal="left" vertical="center"/>
    </xf>
    <xf numFmtId="0" fontId="35" fillId="0" borderId="17" xfId="0" applyFont="1" applyBorder="1" applyAlignment="1">
      <alignment horizontal="left" vertical="center"/>
    </xf>
    <xf numFmtId="0" fontId="35" fillId="0" borderId="27" xfId="0" applyFont="1" applyBorder="1" applyAlignment="1">
      <alignment horizontal="left" vertical="center"/>
    </xf>
    <xf numFmtId="0" fontId="35" fillId="0" borderId="0" xfId="0" applyFont="1" applyAlignment="1">
      <alignment vertical="center"/>
    </xf>
    <xf numFmtId="0" fontId="31" fillId="0" borderId="17" xfId="0" applyFont="1" applyBorder="1" applyAlignment="1">
      <alignment horizontal="center" vertical="center"/>
    </xf>
    <xf numFmtId="0" fontId="31" fillId="0" borderId="27" xfId="0" applyFont="1" applyBorder="1" applyAlignment="1">
      <alignment horizontal="center" vertical="center"/>
    </xf>
    <xf numFmtId="0" fontId="36" fillId="0" borderId="2" xfId="0" applyFont="1" applyBorder="1" applyAlignment="1">
      <alignment horizontal="center" vertical="center"/>
    </xf>
    <xf numFmtId="0" fontId="35" fillId="0" borderId="8" xfId="0" applyFont="1" applyBorder="1" applyAlignment="1">
      <alignment horizontal="center" vertical="center"/>
    </xf>
    <xf numFmtId="0" fontId="3" fillId="0" borderId="17" xfId="42" applyFont="1" applyBorder="1" applyAlignment="1">
      <alignment horizontal="center" vertical="center"/>
    </xf>
    <xf numFmtId="0" fontId="3" fillId="0" borderId="27" xfId="42" applyFont="1" applyBorder="1" applyAlignment="1">
      <alignment horizontal="center" vertical="center"/>
    </xf>
    <xf numFmtId="0" fontId="35" fillId="0" borderId="17" xfId="0" applyFont="1" applyBorder="1" applyAlignment="1">
      <alignment horizontal="left" vertical="center" wrapText="1"/>
    </xf>
    <xf numFmtId="0" fontId="35" fillId="0" borderId="0" xfId="0" applyFont="1" applyAlignment="1">
      <alignment horizontal="left" vertical="center" wrapText="1"/>
    </xf>
    <xf numFmtId="0" fontId="35" fillId="0" borderId="27" xfId="0" applyFont="1" applyBorder="1" applyAlignment="1">
      <alignment horizontal="left" vertical="center" wrapText="1"/>
    </xf>
    <xf numFmtId="0" fontId="36" fillId="0" borderId="0" xfId="0" applyFont="1" applyAlignment="1">
      <alignment horizontal="left" vertical="center" wrapText="1"/>
    </xf>
    <xf numFmtId="0" fontId="36" fillId="0" borderId="17" xfId="0" applyFont="1" applyBorder="1" applyAlignment="1">
      <alignment horizontal="center" vertical="center"/>
    </xf>
    <xf numFmtId="0" fontId="36" fillId="0" borderId="0" xfId="0" applyFont="1" applyAlignment="1">
      <alignment horizontal="center" vertical="center"/>
    </xf>
    <xf numFmtId="0" fontId="36" fillId="0" borderId="27" xfId="0" applyFont="1" applyBorder="1" applyAlignment="1">
      <alignment horizontal="center" vertical="center"/>
    </xf>
    <xf numFmtId="0" fontId="35" fillId="0" borderId="17" xfId="0" applyFont="1" applyBorder="1" applyAlignment="1">
      <alignment horizontal="center" vertical="center" wrapText="1"/>
    </xf>
    <xf numFmtId="0" fontId="35" fillId="0" borderId="0" xfId="0" applyFont="1" applyAlignment="1">
      <alignment horizontal="center" vertical="center" wrapText="1"/>
    </xf>
    <xf numFmtId="0" fontId="35" fillId="0" borderId="27" xfId="0" applyFont="1" applyBorder="1" applyAlignment="1">
      <alignment horizontal="center" vertical="center" wrapText="1"/>
    </xf>
    <xf numFmtId="0" fontId="36" fillId="0" borderId="0" xfId="0" applyFont="1" applyAlignment="1">
      <alignment horizontal="left" vertical="center" wrapText="1" indent="1"/>
    </xf>
    <xf numFmtId="0" fontId="36" fillId="0" borderId="0" xfId="0" applyFont="1" applyAlignment="1">
      <alignment horizontal="left" vertical="center"/>
    </xf>
    <xf numFmtId="0" fontId="36" fillId="0" borderId="7" xfId="0" applyFont="1" applyBorder="1" applyAlignment="1">
      <alignment vertical="center"/>
    </xf>
    <xf numFmtId="0" fontId="36" fillId="0" borderId="7" xfId="0" applyFont="1" applyBorder="1" applyAlignment="1">
      <alignment vertical="center" wrapText="1"/>
    </xf>
    <xf numFmtId="0" fontId="35" fillId="0" borderId="16" xfId="0" applyFont="1" applyBorder="1" applyAlignment="1">
      <alignment horizontal="left" vertical="center"/>
    </xf>
    <xf numFmtId="0" fontId="35" fillId="0" borderId="5" xfId="0" applyFont="1" applyBorder="1" applyAlignment="1">
      <alignment horizontal="left" vertical="center"/>
    </xf>
    <xf numFmtId="0" fontId="35" fillId="0" borderId="15" xfId="0" applyFont="1" applyBorder="1" applyAlignment="1">
      <alignment horizontal="left" vertical="center"/>
    </xf>
    <xf numFmtId="0" fontId="35" fillId="0" borderId="0" xfId="0" applyFont="1" applyAlignment="1">
      <alignment horizontal="left"/>
    </xf>
    <xf numFmtId="0" fontId="35" fillId="0" borderId="0" xfId="0" applyFont="1" applyAlignment="1">
      <alignment horizontal="center"/>
    </xf>
    <xf numFmtId="0" fontId="4" fillId="0" borderId="2" xfId="0" applyFont="1" applyBorder="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center"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4" fillId="0" borderId="0" xfId="0" applyFont="1" applyAlignment="1">
      <alignment horizontal="left" vertical="center" wrapText="1" indent="1"/>
    </xf>
    <xf numFmtId="0" fontId="4" fillId="0" borderId="0" xfId="0" applyFont="1" applyAlignment="1">
      <alignment horizontal="left"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7" xfId="0" applyFont="1" applyBorder="1" applyAlignment="1">
      <alignment horizontal="center" vertical="center"/>
    </xf>
    <xf numFmtId="0" fontId="4" fillId="0" borderId="5" xfId="0" applyFont="1" applyBorder="1" applyAlignment="1">
      <alignment horizontal="left" vertical="center" wrapText="1"/>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vertical="center"/>
    </xf>
    <xf numFmtId="0" fontId="4" fillId="0" borderId="4" xfId="0" applyFont="1" applyBorder="1" applyAlignment="1">
      <alignment vertical="center" wrapText="1"/>
    </xf>
    <xf numFmtId="0" fontId="4" fillId="0" borderId="4" xfId="0" applyFont="1" applyBorder="1" applyAlignment="1">
      <alignment horizontal="left"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27" xfId="0" applyFont="1" applyBorder="1" applyAlignment="1">
      <alignment vertical="center"/>
    </xf>
    <xf numFmtId="0" fontId="4" fillId="0" borderId="17" xfId="0" applyFont="1" applyBorder="1" applyAlignment="1">
      <alignment vertical="center" wrapText="1"/>
    </xf>
    <xf numFmtId="0" fontId="4" fillId="0" borderId="5" xfId="0" applyFont="1" applyBorder="1" applyAlignment="1">
      <alignment horizontal="left" vertical="center"/>
    </xf>
    <xf numFmtId="0" fontId="4" fillId="0" borderId="5" xfId="0" applyFont="1" applyBorder="1" applyAlignment="1">
      <alignment vertical="center"/>
    </xf>
    <xf numFmtId="0" fontId="4" fillId="0" borderId="5" xfId="0" applyFont="1" applyBorder="1" applyAlignment="1">
      <alignment vertical="center" wrapText="1"/>
    </xf>
    <xf numFmtId="0" fontId="4" fillId="0" borderId="16" xfId="0" applyFont="1" applyBorder="1" applyAlignment="1">
      <alignment horizontal="center" vertical="center"/>
    </xf>
    <xf numFmtId="0" fontId="3" fillId="0" borderId="6" xfId="0" applyFont="1" applyBorder="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3" fillId="0" borderId="0" xfId="0" applyFont="1" applyAlignment="1">
      <alignment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4"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1"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0" xfId="0" applyFont="1" applyAlignment="1">
      <alignment horizontal="left" vertical="top"/>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2" fillId="0" borderId="4" xfId="0" applyFont="1" applyBorder="1" applyAlignment="1">
      <alignment vertical="center"/>
    </xf>
    <xf numFmtId="0" fontId="32" fillId="0" borderId="0" xfId="0" applyFont="1" applyAlignment="1">
      <alignment horizontal="left" vertical="center"/>
    </xf>
    <xf numFmtId="0" fontId="3" fillId="0" borderId="42" xfId="0" applyFont="1" applyFill="1" applyBorder="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left" vertical="center" wrapText="1"/>
    </xf>
    <xf numFmtId="0" fontId="3" fillId="0" borderId="15" xfId="0" applyFont="1" applyBorder="1" applyAlignment="1">
      <alignment vertical="center" wrapText="1"/>
    </xf>
    <xf numFmtId="0" fontId="3" fillId="0" borderId="0" xfId="0" applyFont="1" applyAlignment="1">
      <alignment horizontal="left" vertical="center"/>
    </xf>
    <xf numFmtId="0" fontId="0" fillId="0" borderId="0" xfId="0" applyBorder="1" applyAlignment="1">
      <alignment horizontal="center" vertical="center"/>
    </xf>
    <xf numFmtId="0" fontId="3" fillId="0" borderId="16" xfId="0" applyFont="1" applyBorder="1" applyAlignment="1">
      <alignment vertical="center"/>
    </xf>
    <xf numFmtId="0" fontId="3" fillId="0" borderId="31" xfId="0" applyFont="1" applyBorder="1" applyAlignment="1">
      <alignment vertical="center" wrapText="1"/>
    </xf>
    <xf numFmtId="0" fontId="37" fillId="0" borderId="30" xfId="0" applyFont="1" applyBorder="1" applyAlignment="1">
      <alignment horizontal="left" vertical="center"/>
    </xf>
    <xf numFmtId="0" fontId="38" fillId="0" borderId="12" xfId="0" applyFont="1" applyBorder="1" applyAlignment="1">
      <alignment horizontal="center" vertical="center"/>
    </xf>
    <xf numFmtId="0" fontId="37" fillId="0" borderId="13" xfId="0" applyFont="1" applyBorder="1" applyAlignment="1">
      <alignment vertical="center"/>
    </xf>
    <xf numFmtId="0" fontId="38" fillId="0" borderId="13" xfId="0" applyFont="1" applyBorder="1" applyAlignment="1">
      <alignment horizontal="center" vertical="center"/>
    </xf>
    <xf numFmtId="0" fontId="38" fillId="0" borderId="13" xfId="0" applyFont="1" applyBorder="1" applyAlignment="1">
      <alignment horizontal="left" vertic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 fillId="0" borderId="16" xfId="0" applyFont="1" applyBorder="1" applyAlignment="1">
      <alignment vertical="top"/>
    </xf>
    <xf numFmtId="0" fontId="3" fillId="0" borderId="5" xfId="0" applyFont="1" applyBorder="1" applyAlignment="1">
      <alignment vertical="top"/>
    </xf>
    <xf numFmtId="0" fontId="3" fillId="0" borderId="15" xfId="0" applyFont="1" applyBorder="1" applyAlignment="1">
      <alignment vertical="top"/>
    </xf>
    <xf numFmtId="0" fontId="3" fillId="0" borderId="64" xfId="0" applyFont="1" applyFill="1" applyBorder="1" applyAlignment="1">
      <alignment horizontal="left" vertical="center"/>
    </xf>
    <xf numFmtId="0" fontId="0" fillId="0" borderId="42" xfId="0" applyFont="1" applyFill="1" applyBorder="1" applyAlignment="1">
      <alignment horizontal="left" vertical="center"/>
    </xf>
    <xf numFmtId="0" fontId="3" fillId="0" borderId="42" xfId="0" applyFont="1" applyFill="1" applyBorder="1" applyAlignment="1">
      <alignment horizontal="left" vertical="center"/>
    </xf>
    <xf numFmtId="0" fontId="3" fillId="0" borderId="49" xfId="0" applyFont="1" applyFill="1" applyBorder="1" applyAlignment="1">
      <alignment horizontal="left" vertical="center"/>
    </xf>
    <xf numFmtId="0" fontId="3" fillId="0" borderId="6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64" xfId="0" applyFont="1" applyFill="1" applyBorder="1" applyAlignment="1">
      <alignment horizontal="left" vertical="center" shrinkToFit="1"/>
    </xf>
    <xf numFmtId="0" fontId="3" fillId="0" borderId="35" xfId="0" applyFont="1" applyFill="1" applyBorder="1" applyAlignment="1">
      <alignment horizontal="left" vertical="center" shrinkToFit="1"/>
    </xf>
    <xf numFmtId="0" fontId="3" fillId="0" borderId="42"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8"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33" xfId="0" applyBorder="1" applyAlignment="1">
      <alignment horizontal="center" vertical="center" wrapText="1"/>
    </xf>
    <xf numFmtId="0" fontId="0" fillId="0" borderId="31" xfId="0" applyBorder="1" applyAlignment="1">
      <alignment horizontal="center" vertical="center" wrapText="1"/>
    </xf>
    <xf numFmtId="0" fontId="6" fillId="0" borderId="33"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7" xfId="0" applyFont="1" applyBorder="1" applyAlignment="1">
      <alignment horizontal="center"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2" fillId="0" borderId="0" xfId="0" applyFont="1" applyAlignment="1">
      <alignment horizontal="center" vertical="top" wrapText="1"/>
    </xf>
    <xf numFmtId="0" fontId="32" fillId="0" borderId="0" xfId="0" applyFont="1" applyAlignment="1">
      <alignment horizontal="center" vertical="top"/>
    </xf>
    <xf numFmtId="0" fontId="32"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5" fillId="0" borderId="0" xfId="0" applyFont="1" applyAlignment="1">
      <alignment horizontal="left" vertical="center" wrapText="1"/>
    </xf>
    <xf numFmtId="0" fontId="36" fillId="0" borderId="6" xfId="0" applyFont="1" applyBorder="1" applyAlignment="1">
      <alignment horizontal="left" vertical="center" wrapText="1" indent="1"/>
    </xf>
    <xf numFmtId="0" fontId="36" fillId="0" borderId="7" xfId="0" applyFont="1" applyBorder="1" applyAlignment="1">
      <alignment horizontal="left" vertical="center" wrapText="1" indent="1"/>
    </xf>
    <xf numFmtId="0" fontId="36" fillId="0" borderId="8" xfId="0" applyFont="1" applyBorder="1" applyAlignment="1">
      <alignment horizontal="left" vertical="center" wrapText="1" indent="1"/>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6" fillId="0" borderId="0" xfId="0" applyFont="1" applyAlignment="1">
      <alignment horizontal="left" vertical="center" wrapText="1"/>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7" xfId="0" applyFont="1" applyBorder="1" applyAlignment="1">
      <alignment horizontal="center" vertical="center" wrapText="1"/>
    </xf>
    <xf numFmtId="0" fontId="35" fillId="0" borderId="17" xfId="0" applyFont="1" applyBorder="1" applyAlignment="1">
      <alignment horizontal="left" vertical="center" wrapText="1"/>
    </xf>
    <xf numFmtId="0" fontId="35" fillId="0" borderId="27" xfId="0" applyFont="1" applyBorder="1" applyAlignment="1">
      <alignment horizontal="left" vertical="center" wrapText="1"/>
    </xf>
    <xf numFmtId="0" fontId="35" fillId="0" borderId="2" xfId="0" applyFont="1" applyBorder="1" applyAlignment="1">
      <alignment horizontal="center" vertical="center"/>
    </xf>
    <xf numFmtId="0" fontId="35" fillId="0" borderId="6" xfId="0" applyFont="1" applyBorder="1" applyAlignment="1">
      <alignment horizontal="left" vertical="center"/>
    </xf>
    <xf numFmtId="0" fontId="35" fillId="0" borderId="7" xfId="0" applyFont="1" applyBorder="1" applyAlignment="1">
      <alignment horizontal="left" vertical="center"/>
    </xf>
    <xf numFmtId="0" fontId="35" fillId="0" borderId="8" xfId="0" applyFont="1" applyBorder="1" applyAlignment="1">
      <alignment horizontal="left" vertical="center"/>
    </xf>
    <xf numFmtId="0" fontId="35"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top"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4" fillId="0" borderId="2"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3" fillId="0" borderId="8" xfId="0" applyFont="1" applyBorder="1" applyAlignment="1">
      <alignment horizontal="left" vertical="center" wrapText="1"/>
    </xf>
    <xf numFmtId="0" fontId="31" fillId="0" borderId="7" xfId="0" applyFont="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1" fillId="0" borderId="6" xfId="0" applyFont="1" applyBorder="1" applyAlignment="1">
      <alignment horizontal="center" vertical="center"/>
    </xf>
    <xf numFmtId="0" fontId="31" fillId="0" borderId="8"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4"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52DBA1A3-5E29-43F5-8BFC-A8397A50F1ED}"/>
            </a:ext>
          </a:extLst>
        </xdr:cNvPr>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2:AG47"/>
  <sheetViews>
    <sheetView tabSelected="1" view="pageBreakPreview" topLeftCell="A7" zoomScale="70" zoomScaleNormal="70" zoomScaleSheetLayoutView="70" workbookViewId="0">
      <selection activeCell="C27" sqref="C27"/>
    </sheetView>
  </sheetViews>
  <sheetFormatPr defaultRowHeight="20.25" customHeight="1" x14ac:dyDescent="0.15"/>
  <cols>
    <col min="1" max="1" width="4.25" style="111" customWidth="1"/>
    <col min="2" max="2" width="4.25" style="118" customWidth="1"/>
    <col min="3" max="3" width="25" style="109" customWidth="1"/>
    <col min="4" max="4" width="4.875" style="114" customWidth="1"/>
    <col min="5" max="5" width="41.625" style="109" customWidth="1"/>
    <col min="6" max="6" width="4.875" style="114" customWidth="1"/>
    <col min="7" max="7" width="19.625" style="93" customWidth="1"/>
    <col min="8" max="8" width="33.875" style="109" customWidth="1"/>
    <col min="9" max="10" width="4.875" style="109" customWidth="1"/>
    <col min="11" max="18" width="4.875" style="114" customWidth="1"/>
    <col min="19" max="32" width="4.875" style="109" customWidth="1"/>
    <col min="33" max="33" width="12" style="109" bestFit="1" customWidth="1"/>
    <col min="34" max="267" width="9" style="109"/>
    <col min="268" max="268" width="4.25" style="109" customWidth="1"/>
    <col min="269" max="269" width="25" style="109" customWidth="1"/>
    <col min="270" max="270" width="41.625" style="109" customWidth="1"/>
    <col min="271" max="271" width="19.625" style="109" customWidth="1"/>
    <col min="272" max="272" width="33.875" style="109" customWidth="1"/>
    <col min="273" max="273" width="25" style="109" customWidth="1"/>
    <col min="274" max="274" width="13.625" style="109" customWidth="1"/>
    <col min="275" max="288" width="4.875" style="109" customWidth="1"/>
    <col min="289" max="289" width="12" style="109" bestFit="1" customWidth="1"/>
    <col min="290" max="523" width="9" style="109"/>
    <col min="524" max="524" width="4.25" style="109" customWidth="1"/>
    <col min="525" max="525" width="25" style="109" customWidth="1"/>
    <col min="526" max="526" width="41.625" style="109" customWidth="1"/>
    <col min="527" max="527" width="19.625" style="109" customWidth="1"/>
    <col min="528" max="528" width="33.875" style="109" customWidth="1"/>
    <col min="529" max="529" width="25" style="109" customWidth="1"/>
    <col min="530" max="530" width="13.625" style="109" customWidth="1"/>
    <col min="531" max="544" width="4.875" style="109" customWidth="1"/>
    <col min="545" max="545" width="12" style="109" bestFit="1" customWidth="1"/>
    <col min="546" max="779" width="9" style="109"/>
    <col min="780" max="780" width="4.25" style="109" customWidth="1"/>
    <col min="781" max="781" width="25" style="109" customWidth="1"/>
    <col min="782" max="782" width="41.625" style="109" customWidth="1"/>
    <col min="783" max="783" width="19.625" style="109" customWidth="1"/>
    <col min="784" max="784" width="33.875" style="109" customWidth="1"/>
    <col min="785" max="785" width="25" style="109" customWidth="1"/>
    <col min="786" max="786" width="13.625" style="109" customWidth="1"/>
    <col min="787" max="800" width="4.875" style="109" customWidth="1"/>
    <col min="801" max="801" width="12" style="109" bestFit="1" customWidth="1"/>
    <col min="802" max="1035" width="9" style="109"/>
    <col min="1036" max="1036" width="4.25" style="109" customWidth="1"/>
    <col min="1037" max="1037" width="25" style="109" customWidth="1"/>
    <col min="1038" max="1038" width="41.625" style="109" customWidth="1"/>
    <col min="1039" max="1039" width="19.625" style="109" customWidth="1"/>
    <col min="1040" max="1040" width="33.875" style="109" customWidth="1"/>
    <col min="1041" max="1041" width="25" style="109" customWidth="1"/>
    <col min="1042" max="1042" width="13.625" style="109" customWidth="1"/>
    <col min="1043" max="1056" width="4.875" style="109" customWidth="1"/>
    <col min="1057" max="1057" width="12" style="109" bestFit="1" customWidth="1"/>
    <col min="1058" max="1291" width="9" style="109"/>
    <col min="1292" max="1292" width="4.25" style="109" customWidth="1"/>
    <col min="1293" max="1293" width="25" style="109" customWidth="1"/>
    <col min="1294" max="1294" width="41.625" style="109" customWidth="1"/>
    <col min="1295" max="1295" width="19.625" style="109" customWidth="1"/>
    <col min="1296" max="1296" width="33.875" style="109" customWidth="1"/>
    <col min="1297" max="1297" width="25" style="109" customWidth="1"/>
    <col min="1298" max="1298" width="13.625" style="109" customWidth="1"/>
    <col min="1299" max="1312" width="4.875" style="109" customWidth="1"/>
    <col min="1313" max="1313" width="12" style="109" bestFit="1" customWidth="1"/>
    <col min="1314" max="1547" width="9" style="109"/>
    <col min="1548" max="1548" width="4.25" style="109" customWidth="1"/>
    <col min="1549" max="1549" width="25" style="109" customWidth="1"/>
    <col min="1550" max="1550" width="41.625" style="109" customWidth="1"/>
    <col min="1551" max="1551" width="19.625" style="109" customWidth="1"/>
    <col min="1552" max="1552" width="33.875" style="109" customWidth="1"/>
    <col min="1553" max="1553" width="25" style="109" customWidth="1"/>
    <col min="1554" max="1554" width="13.625" style="109" customWidth="1"/>
    <col min="1555" max="1568" width="4.875" style="109" customWidth="1"/>
    <col min="1569" max="1569" width="12" style="109" bestFit="1" customWidth="1"/>
    <col min="1570" max="1803" width="9" style="109"/>
    <col min="1804" max="1804" width="4.25" style="109" customWidth="1"/>
    <col min="1805" max="1805" width="25" style="109" customWidth="1"/>
    <col min="1806" max="1806" width="41.625" style="109" customWidth="1"/>
    <col min="1807" max="1807" width="19.625" style="109" customWidth="1"/>
    <col min="1808" max="1808" width="33.875" style="109" customWidth="1"/>
    <col min="1809" max="1809" width="25" style="109" customWidth="1"/>
    <col min="1810" max="1810" width="13.625" style="109" customWidth="1"/>
    <col min="1811" max="1824" width="4.875" style="109" customWidth="1"/>
    <col min="1825" max="1825" width="12" style="109" bestFit="1" customWidth="1"/>
    <col min="1826" max="2059" width="9" style="109"/>
    <col min="2060" max="2060" width="4.25" style="109" customWidth="1"/>
    <col min="2061" max="2061" width="25" style="109" customWidth="1"/>
    <col min="2062" max="2062" width="41.625" style="109" customWidth="1"/>
    <col min="2063" max="2063" width="19.625" style="109" customWidth="1"/>
    <col min="2064" max="2064" width="33.875" style="109" customWidth="1"/>
    <col min="2065" max="2065" width="25" style="109" customWidth="1"/>
    <col min="2066" max="2066" width="13.625" style="109" customWidth="1"/>
    <col min="2067" max="2080" width="4.875" style="109" customWidth="1"/>
    <col min="2081" max="2081" width="12" style="109" bestFit="1" customWidth="1"/>
    <col min="2082" max="2315" width="9" style="109"/>
    <col min="2316" max="2316" width="4.25" style="109" customWidth="1"/>
    <col min="2317" max="2317" width="25" style="109" customWidth="1"/>
    <col min="2318" max="2318" width="41.625" style="109" customWidth="1"/>
    <col min="2319" max="2319" width="19.625" style="109" customWidth="1"/>
    <col min="2320" max="2320" width="33.875" style="109" customWidth="1"/>
    <col min="2321" max="2321" width="25" style="109" customWidth="1"/>
    <col min="2322" max="2322" width="13.625" style="109" customWidth="1"/>
    <col min="2323" max="2336" width="4.875" style="109" customWidth="1"/>
    <col min="2337" max="2337" width="12" style="109" bestFit="1" customWidth="1"/>
    <col min="2338" max="2571" width="9" style="109"/>
    <col min="2572" max="2572" width="4.25" style="109" customWidth="1"/>
    <col min="2573" max="2573" width="25" style="109" customWidth="1"/>
    <col min="2574" max="2574" width="41.625" style="109" customWidth="1"/>
    <col min="2575" max="2575" width="19.625" style="109" customWidth="1"/>
    <col min="2576" max="2576" width="33.875" style="109" customWidth="1"/>
    <col min="2577" max="2577" width="25" style="109" customWidth="1"/>
    <col min="2578" max="2578" width="13.625" style="109" customWidth="1"/>
    <col min="2579" max="2592" width="4.875" style="109" customWidth="1"/>
    <col min="2593" max="2593" width="12" style="109" bestFit="1" customWidth="1"/>
    <col min="2594" max="2827" width="9" style="109"/>
    <col min="2828" max="2828" width="4.25" style="109" customWidth="1"/>
    <col min="2829" max="2829" width="25" style="109" customWidth="1"/>
    <col min="2830" max="2830" width="41.625" style="109" customWidth="1"/>
    <col min="2831" max="2831" width="19.625" style="109" customWidth="1"/>
    <col min="2832" max="2832" width="33.875" style="109" customWidth="1"/>
    <col min="2833" max="2833" width="25" style="109" customWidth="1"/>
    <col min="2834" max="2834" width="13.625" style="109" customWidth="1"/>
    <col min="2835" max="2848" width="4.875" style="109" customWidth="1"/>
    <col min="2849" max="2849" width="12" style="109" bestFit="1" customWidth="1"/>
    <col min="2850" max="3083" width="9" style="109"/>
    <col min="3084" max="3084" width="4.25" style="109" customWidth="1"/>
    <col min="3085" max="3085" width="25" style="109" customWidth="1"/>
    <col min="3086" max="3086" width="41.625" style="109" customWidth="1"/>
    <col min="3087" max="3087" width="19.625" style="109" customWidth="1"/>
    <col min="3088" max="3088" width="33.875" style="109" customWidth="1"/>
    <col min="3089" max="3089" width="25" style="109" customWidth="1"/>
    <col min="3090" max="3090" width="13.625" style="109" customWidth="1"/>
    <col min="3091" max="3104" width="4.875" style="109" customWidth="1"/>
    <col min="3105" max="3105" width="12" style="109" bestFit="1" customWidth="1"/>
    <col min="3106" max="3339" width="9" style="109"/>
    <col min="3340" max="3340" width="4.25" style="109" customWidth="1"/>
    <col min="3341" max="3341" width="25" style="109" customWidth="1"/>
    <col min="3342" max="3342" width="41.625" style="109" customWidth="1"/>
    <col min="3343" max="3343" width="19.625" style="109" customWidth="1"/>
    <col min="3344" max="3344" width="33.875" style="109" customWidth="1"/>
    <col min="3345" max="3345" width="25" style="109" customWidth="1"/>
    <col min="3346" max="3346" width="13.625" style="109" customWidth="1"/>
    <col min="3347" max="3360" width="4.875" style="109" customWidth="1"/>
    <col min="3361" max="3361" width="12" style="109" bestFit="1" customWidth="1"/>
    <col min="3362" max="3595" width="9" style="109"/>
    <col min="3596" max="3596" width="4.25" style="109" customWidth="1"/>
    <col min="3597" max="3597" width="25" style="109" customWidth="1"/>
    <col min="3598" max="3598" width="41.625" style="109" customWidth="1"/>
    <col min="3599" max="3599" width="19.625" style="109" customWidth="1"/>
    <col min="3600" max="3600" width="33.875" style="109" customWidth="1"/>
    <col min="3601" max="3601" width="25" style="109" customWidth="1"/>
    <col min="3602" max="3602" width="13.625" style="109" customWidth="1"/>
    <col min="3603" max="3616" width="4.875" style="109" customWidth="1"/>
    <col min="3617" max="3617" width="12" style="109" bestFit="1" customWidth="1"/>
    <col min="3618" max="3851" width="9" style="109"/>
    <col min="3852" max="3852" width="4.25" style="109" customWidth="1"/>
    <col min="3853" max="3853" width="25" style="109" customWidth="1"/>
    <col min="3854" max="3854" width="41.625" style="109" customWidth="1"/>
    <col min="3855" max="3855" width="19.625" style="109" customWidth="1"/>
    <col min="3856" max="3856" width="33.875" style="109" customWidth="1"/>
    <col min="3857" max="3857" width="25" style="109" customWidth="1"/>
    <col min="3858" max="3858" width="13.625" style="109" customWidth="1"/>
    <col min="3859" max="3872" width="4.875" style="109" customWidth="1"/>
    <col min="3873" max="3873" width="12" style="109" bestFit="1" customWidth="1"/>
    <col min="3874" max="4107" width="9" style="109"/>
    <col min="4108" max="4108" width="4.25" style="109" customWidth="1"/>
    <col min="4109" max="4109" width="25" style="109" customWidth="1"/>
    <col min="4110" max="4110" width="41.625" style="109" customWidth="1"/>
    <col min="4111" max="4111" width="19.625" style="109" customWidth="1"/>
    <col min="4112" max="4112" width="33.875" style="109" customWidth="1"/>
    <col min="4113" max="4113" width="25" style="109" customWidth="1"/>
    <col min="4114" max="4114" width="13.625" style="109" customWidth="1"/>
    <col min="4115" max="4128" width="4.875" style="109" customWidth="1"/>
    <col min="4129" max="4129" width="12" style="109" bestFit="1" customWidth="1"/>
    <col min="4130" max="4363" width="9" style="109"/>
    <col min="4364" max="4364" width="4.25" style="109" customWidth="1"/>
    <col min="4365" max="4365" width="25" style="109" customWidth="1"/>
    <col min="4366" max="4366" width="41.625" style="109" customWidth="1"/>
    <col min="4367" max="4367" width="19.625" style="109" customWidth="1"/>
    <col min="4368" max="4368" width="33.875" style="109" customWidth="1"/>
    <col min="4369" max="4369" width="25" style="109" customWidth="1"/>
    <col min="4370" max="4370" width="13.625" style="109" customWidth="1"/>
    <col min="4371" max="4384" width="4.875" style="109" customWidth="1"/>
    <col min="4385" max="4385" width="12" style="109" bestFit="1" customWidth="1"/>
    <col min="4386" max="4619" width="9" style="109"/>
    <col min="4620" max="4620" width="4.25" style="109" customWidth="1"/>
    <col min="4621" max="4621" width="25" style="109" customWidth="1"/>
    <col min="4622" max="4622" width="41.625" style="109" customWidth="1"/>
    <col min="4623" max="4623" width="19.625" style="109" customWidth="1"/>
    <col min="4624" max="4624" width="33.875" style="109" customWidth="1"/>
    <col min="4625" max="4625" width="25" style="109" customWidth="1"/>
    <col min="4626" max="4626" width="13.625" style="109" customWidth="1"/>
    <col min="4627" max="4640" width="4.875" style="109" customWidth="1"/>
    <col min="4641" max="4641" width="12" style="109" bestFit="1" customWidth="1"/>
    <col min="4642" max="4875" width="9" style="109"/>
    <col min="4876" max="4876" width="4.25" style="109" customWidth="1"/>
    <col min="4877" max="4877" width="25" style="109" customWidth="1"/>
    <col min="4878" max="4878" width="41.625" style="109" customWidth="1"/>
    <col min="4879" max="4879" width="19.625" style="109" customWidth="1"/>
    <col min="4880" max="4880" width="33.875" style="109" customWidth="1"/>
    <col min="4881" max="4881" width="25" style="109" customWidth="1"/>
    <col min="4882" max="4882" width="13.625" style="109" customWidth="1"/>
    <col min="4883" max="4896" width="4.875" style="109" customWidth="1"/>
    <col min="4897" max="4897" width="12" style="109" bestFit="1" customWidth="1"/>
    <col min="4898" max="5131" width="9" style="109"/>
    <col min="5132" max="5132" width="4.25" style="109" customWidth="1"/>
    <col min="5133" max="5133" width="25" style="109" customWidth="1"/>
    <col min="5134" max="5134" width="41.625" style="109" customWidth="1"/>
    <col min="5135" max="5135" width="19.625" style="109" customWidth="1"/>
    <col min="5136" max="5136" width="33.875" style="109" customWidth="1"/>
    <col min="5137" max="5137" width="25" style="109" customWidth="1"/>
    <col min="5138" max="5138" width="13.625" style="109" customWidth="1"/>
    <col min="5139" max="5152" width="4.875" style="109" customWidth="1"/>
    <col min="5153" max="5153" width="12" style="109" bestFit="1" customWidth="1"/>
    <col min="5154" max="5387" width="9" style="109"/>
    <col min="5388" max="5388" width="4.25" style="109" customWidth="1"/>
    <col min="5389" max="5389" width="25" style="109" customWidth="1"/>
    <col min="5390" max="5390" width="41.625" style="109" customWidth="1"/>
    <col min="5391" max="5391" width="19.625" style="109" customWidth="1"/>
    <col min="5392" max="5392" width="33.875" style="109" customWidth="1"/>
    <col min="5393" max="5393" width="25" style="109" customWidth="1"/>
    <col min="5394" max="5394" width="13.625" style="109" customWidth="1"/>
    <col min="5395" max="5408" width="4.875" style="109" customWidth="1"/>
    <col min="5409" max="5409" width="12" style="109" bestFit="1" customWidth="1"/>
    <col min="5410" max="5643" width="9" style="109"/>
    <col min="5644" max="5644" width="4.25" style="109" customWidth="1"/>
    <col min="5645" max="5645" width="25" style="109" customWidth="1"/>
    <col min="5646" max="5646" width="41.625" style="109" customWidth="1"/>
    <col min="5647" max="5647" width="19.625" style="109" customWidth="1"/>
    <col min="5648" max="5648" width="33.875" style="109" customWidth="1"/>
    <col min="5649" max="5649" width="25" style="109" customWidth="1"/>
    <col min="5650" max="5650" width="13.625" style="109" customWidth="1"/>
    <col min="5651" max="5664" width="4.875" style="109" customWidth="1"/>
    <col min="5665" max="5665" width="12" style="109" bestFit="1" customWidth="1"/>
    <col min="5666" max="5899" width="9" style="109"/>
    <col min="5900" max="5900" width="4.25" style="109" customWidth="1"/>
    <col min="5901" max="5901" width="25" style="109" customWidth="1"/>
    <col min="5902" max="5902" width="41.625" style="109" customWidth="1"/>
    <col min="5903" max="5903" width="19.625" style="109" customWidth="1"/>
    <col min="5904" max="5904" width="33.875" style="109" customWidth="1"/>
    <col min="5905" max="5905" width="25" style="109" customWidth="1"/>
    <col min="5906" max="5906" width="13.625" style="109" customWidth="1"/>
    <col min="5907" max="5920" width="4.875" style="109" customWidth="1"/>
    <col min="5921" max="5921" width="12" style="109" bestFit="1" customWidth="1"/>
    <col min="5922" max="6155" width="9" style="109"/>
    <col min="6156" max="6156" width="4.25" style="109" customWidth="1"/>
    <col min="6157" max="6157" width="25" style="109" customWidth="1"/>
    <col min="6158" max="6158" width="41.625" style="109" customWidth="1"/>
    <col min="6159" max="6159" width="19.625" style="109" customWidth="1"/>
    <col min="6160" max="6160" width="33.875" style="109" customWidth="1"/>
    <col min="6161" max="6161" width="25" style="109" customWidth="1"/>
    <col min="6162" max="6162" width="13.625" style="109" customWidth="1"/>
    <col min="6163" max="6176" width="4.875" style="109" customWidth="1"/>
    <col min="6177" max="6177" width="12" style="109" bestFit="1" customWidth="1"/>
    <col min="6178" max="6411" width="9" style="109"/>
    <col min="6412" max="6412" width="4.25" style="109" customWidth="1"/>
    <col min="6413" max="6413" width="25" style="109" customWidth="1"/>
    <col min="6414" max="6414" width="41.625" style="109" customWidth="1"/>
    <col min="6415" max="6415" width="19.625" style="109" customWidth="1"/>
    <col min="6416" max="6416" width="33.875" style="109" customWidth="1"/>
    <col min="6417" max="6417" width="25" style="109" customWidth="1"/>
    <col min="6418" max="6418" width="13.625" style="109" customWidth="1"/>
    <col min="6419" max="6432" width="4.875" style="109" customWidth="1"/>
    <col min="6433" max="6433" width="12" style="109" bestFit="1" customWidth="1"/>
    <col min="6434" max="6667" width="9" style="109"/>
    <col min="6668" max="6668" width="4.25" style="109" customWidth="1"/>
    <col min="6669" max="6669" width="25" style="109" customWidth="1"/>
    <col min="6670" max="6670" width="41.625" style="109" customWidth="1"/>
    <col min="6671" max="6671" width="19.625" style="109" customWidth="1"/>
    <col min="6672" max="6672" width="33.875" style="109" customWidth="1"/>
    <col min="6673" max="6673" width="25" style="109" customWidth="1"/>
    <col min="6674" max="6674" width="13.625" style="109" customWidth="1"/>
    <col min="6675" max="6688" width="4.875" style="109" customWidth="1"/>
    <col min="6689" max="6689" width="12" style="109" bestFit="1" customWidth="1"/>
    <col min="6690" max="6923" width="9" style="109"/>
    <col min="6924" max="6924" width="4.25" style="109" customWidth="1"/>
    <col min="6925" max="6925" width="25" style="109" customWidth="1"/>
    <col min="6926" max="6926" width="41.625" style="109" customWidth="1"/>
    <col min="6927" max="6927" width="19.625" style="109" customWidth="1"/>
    <col min="6928" max="6928" width="33.875" style="109" customWidth="1"/>
    <col min="6929" max="6929" width="25" style="109" customWidth="1"/>
    <col min="6930" max="6930" width="13.625" style="109" customWidth="1"/>
    <col min="6931" max="6944" width="4.875" style="109" customWidth="1"/>
    <col min="6945" max="6945" width="12" style="109" bestFit="1" customWidth="1"/>
    <col min="6946" max="7179" width="9" style="109"/>
    <col min="7180" max="7180" width="4.25" style="109" customWidth="1"/>
    <col min="7181" max="7181" width="25" style="109" customWidth="1"/>
    <col min="7182" max="7182" width="41.625" style="109" customWidth="1"/>
    <col min="7183" max="7183" width="19.625" style="109" customWidth="1"/>
    <col min="7184" max="7184" width="33.875" style="109" customWidth="1"/>
    <col min="7185" max="7185" width="25" style="109" customWidth="1"/>
    <col min="7186" max="7186" width="13.625" style="109" customWidth="1"/>
    <col min="7187" max="7200" width="4.875" style="109" customWidth="1"/>
    <col min="7201" max="7201" width="12" style="109" bestFit="1" customWidth="1"/>
    <col min="7202" max="7435" width="9" style="109"/>
    <col min="7436" max="7436" width="4.25" style="109" customWidth="1"/>
    <col min="7437" max="7437" width="25" style="109" customWidth="1"/>
    <col min="7438" max="7438" width="41.625" style="109" customWidth="1"/>
    <col min="7439" max="7439" width="19.625" style="109" customWidth="1"/>
    <col min="7440" max="7440" width="33.875" style="109" customWidth="1"/>
    <col min="7441" max="7441" width="25" style="109" customWidth="1"/>
    <col min="7442" max="7442" width="13.625" style="109" customWidth="1"/>
    <col min="7443" max="7456" width="4.875" style="109" customWidth="1"/>
    <col min="7457" max="7457" width="12" style="109" bestFit="1" customWidth="1"/>
    <col min="7458" max="7691" width="9" style="109"/>
    <col min="7692" max="7692" width="4.25" style="109" customWidth="1"/>
    <col min="7693" max="7693" width="25" style="109" customWidth="1"/>
    <col min="7694" max="7694" width="41.625" style="109" customWidth="1"/>
    <col min="7695" max="7695" width="19.625" style="109" customWidth="1"/>
    <col min="7696" max="7696" width="33.875" style="109" customWidth="1"/>
    <col min="7697" max="7697" width="25" style="109" customWidth="1"/>
    <col min="7698" max="7698" width="13.625" style="109" customWidth="1"/>
    <col min="7699" max="7712" width="4.875" style="109" customWidth="1"/>
    <col min="7713" max="7713" width="12" style="109" bestFit="1" customWidth="1"/>
    <col min="7714" max="7947" width="9" style="109"/>
    <col min="7948" max="7948" width="4.25" style="109" customWidth="1"/>
    <col min="7949" max="7949" width="25" style="109" customWidth="1"/>
    <col min="7950" max="7950" width="41.625" style="109" customWidth="1"/>
    <col min="7951" max="7951" width="19.625" style="109" customWidth="1"/>
    <col min="7952" max="7952" width="33.875" style="109" customWidth="1"/>
    <col min="7953" max="7953" width="25" style="109" customWidth="1"/>
    <col min="7954" max="7954" width="13.625" style="109" customWidth="1"/>
    <col min="7955" max="7968" width="4.875" style="109" customWidth="1"/>
    <col min="7969" max="7969" width="12" style="109" bestFit="1" customWidth="1"/>
    <col min="7970" max="8203" width="9" style="109"/>
    <col min="8204" max="8204" width="4.25" style="109" customWidth="1"/>
    <col min="8205" max="8205" width="25" style="109" customWidth="1"/>
    <col min="8206" max="8206" width="41.625" style="109" customWidth="1"/>
    <col min="8207" max="8207" width="19.625" style="109" customWidth="1"/>
    <col min="8208" max="8208" width="33.875" style="109" customWidth="1"/>
    <col min="8209" max="8209" width="25" style="109" customWidth="1"/>
    <col min="8210" max="8210" width="13.625" style="109" customWidth="1"/>
    <col min="8211" max="8224" width="4.875" style="109" customWidth="1"/>
    <col min="8225" max="8225" width="12" style="109" bestFit="1" customWidth="1"/>
    <col min="8226" max="8459" width="9" style="109"/>
    <col min="8460" max="8460" width="4.25" style="109" customWidth="1"/>
    <col min="8461" max="8461" width="25" style="109" customWidth="1"/>
    <col min="8462" max="8462" width="41.625" style="109" customWidth="1"/>
    <col min="8463" max="8463" width="19.625" style="109" customWidth="1"/>
    <col min="8464" max="8464" width="33.875" style="109" customWidth="1"/>
    <col min="8465" max="8465" width="25" style="109" customWidth="1"/>
    <col min="8466" max="8466" width="13.625" style="109" customWidth="1"/>
    <col min="8467" max="8480" width="4.875" style="109" customWidth="1"/>
    <col min="8481" max="8481" width="12" style="109" bestFit="1" customWidth="1"/>
    <col min="8482" max="8715" width="9" style="109"/>
    <col min="8716" max="8716" width="4.25" style="109" customWidth="1"/>
    <col min="8717" max="8717" width="25" style="109" customWidth="1"/>
    <col min="8718" max="8718" width="41.625" style="109" customWidth="1"/>
    <col min="8719" max="8719" width="19.625" style="109" customWidth="1"/>
    <col min="8720" max="8720" width="33.875" style="109" customWidth="1"/>
    <col min="8721" max="8721" width="25" style="109" customWidth="1"/>
    <col min="8722" max="8722" width="13.625" style="109" customWidth="1"/>
    <col min="8723" max="8736" width="4.875" style="109" customWidth="1"/>
    <col min="8737" max="8737" width="12" style="109" bestFit="1" customWidth="1"/>
    <col min="8738" max="8971" width="9" style="109"/>
    <col min="8972" max="8972" width="4.25" style="109" customWidth="1"/>
    <col min="8973" max="8973" width="25" style="109" customWidth="1"/>
    <col min="8974" max="8974" width="41.625" style="109" customWidth="1"/>
    <col min="8975" max="8975" width="19.625" style="109" customWidth="1"/>
    <col min="8976" max="8976" width="33.875" style="109" customWidth="1"/>
    <col min="8977" max="8977" width="25" style="109" customWidth="1"/>
    <col min="8978" max="8978" width="13.625" style="109" customWidth="1"/>
    <col min="8979" max="8992" width="4.875" style="109" customWidth="1"/>
    <col min="8993" max="8993" width="12" style="109" bestFit="1" customWidth="1"/>
    <col min="8994" max="9227" width="9" style="109"/>
    <col min="9228" max="9228" width="4.25" style="109" customWidth="1"/>
    <col min="9229" max="9229" width="25" style="109" customWidth="1"/>
    <col min="9230" max="9230" width="41.625" style="109" customWidth="1"/>
    <col min="9231" max="9231" width="19.625" style="109" customWidth="1"/>
    <col min="9232" max="9232" width="33.875" style="109" customWidth="1"/>
    <col min="9233" max="9233" width="25" style="109" customWidth="1"/>
    <col min="9234" max="9234" width="13.625" style="109" customWidth="1"/>
    <col min="9235" max="9248" width="4.875" style="109" customWidth="1"/>
    <col min="9249" max="9249" width="12" style="109" bestFit="1" customWidth="1"/>
    <col min="9250" max="9483" width="9" style="109"/>
    <col min="9484" max="9484" width="4.25" style="109" customWidth="1"/>
    <col min="9485" max="9485" width="25" style="109" customWidth="1"/>
    <col min="9486" max="9486" width="41.625" style="109" customWidth="1"/>
    <col min="9487" max="9487" width="19.625" style="109" customWidth="1"/>
    <col min="9488" max="9488" width="33.875" style="109" customWidth="1"/>
    <col min="9489" max="9489" width="25" style="109" customWidth="1"/>
    <col min="9490" max="9490" width="13.625" style="109" customWidth="1"/>
    <col min="9491" max="9504" width="4.875" style="109" customWidth="1"/>
    <col min="9505" max="9505" width="12" style="109" bestFit="1" customWidth="1"/>
    <col min="9506" max="9739" width="9" style="109"/>
    <col min="9740" max="9740" width="4.25" style="109" customWidth="1"/>
    <col min="9741" max="9741" width="25" style="109" customWidth="1"/>
    <col min="9742" max="9742" width="41.625" style="109" customWidth="1"/>
    <col min="9743" max="9743" width="19.625" style="109" customWidth="1"/>
    <col min="9744" max="9744" width="33.875" style="109" customWidth="1"/>
    <col min="9745" max="9745" width="25" style="109" customWidth="1"/>
    <col min="9746" max="9746" width="13.625" style="109" customWidth="1"/>
    <col min="9747" max="9760" width="4.875" style="109" customWidth="1"/>
    <col min="9761" max="9761" width="12" style="109" bestFit="1" customWidth="1"/>
    <col min="9762" max="9995" width="9" style="109"/>
    <col min="9996" max="9996" width="4.25" style="109" customWidth="1"/>
    <col min="9997" max="9997" width="25" style="109" customWidth="1"/>
    <col min="9998" max="9998" width="41.625" style="109" customWidth="1"/>
    <col min="9999" max="9999" width="19.625" style="109" customWidth="1"/>
    <col min="10000" max="10000" width="33.875" style="109" customWidth="1"/>
    <col min="10001" max="10001" width="25" style="109" customWidth="1"/>
    <col min="10002" max="10002" width="13.625" style="109" customWidth="1"/>
    <col min="10003" max="10016" width="4.875" style="109" customWidth="1"/>
    <col min="10017" max="10017" width="12" style="109" bestFit="1" customWidth="1"/>
    <col min="10018" max="10251" width="9" style="109"/>
    <col min="10252" max="10252" width="4.25" style="109" customWidth="1"/>
    <col min="10253" max="10253" width="25" style="109" customWidth="1"/>
    <col min="10254" max="10254" width="41.625" style="109" customWidth="1"/>
    <col min="10255" max="10255" width="19.625" style="109" customWidth="1"/>
    <col min="10256" max="10256" width="33.875" style="109" customWidth="1"/>
    <col min="10257" max="10257" width="25" style="109" customWidth="1"/>
    <col min="10258" max="10258" width="13.625" style="109" customWidth="1"/>
    <col min="10259" max="10272" width="4.875" style="109" customWidth="1"/>
    <col min="10273" max="10273" width="12" style="109" bestFit="1" customWidth="1"/>
    <col min="10274" max="10507" width="9" style="109"/>
    <col min="10508" max="10508" width="4.25" style="109" customWidth="1"/>
    <col min="10509" max="10509" width="25" style="109" customWidth="1"/>
    <col min="10510" max="10510" width="41.625" style="109" customWidth="1"/>
    <col min="10511" max="10511" width="19.625" style="109" customWidth="1"/>
    <col min="10512" max="10512" width="33.875" style="109" customWidth="1"/>
    <col min="10513" max="10513" width="25" style="109" customWidth="1"/>
    <col min="10514" max="10514" width="13.625" style="109" customWidth="1"/>
    <col min="10515" max="10528" width="4.875" style="109" customWidth="1"/>
    <col min="10529" max="10529" width="12" style="109" bestFit="1" customWidth="1"/>
    <col min="10530" max="10763" width="9" style="109"/>
    <col min="10764" max="10764" width="4.25" style="109" customWidth="1"/>
    <col min="10765" max="10765" width="25" style="109" customWidth="1"/>
    <col min="10766" max="10766" width="41.625" style="109" customWidth="1"/>
    <col min="10767" max="10767" width="19.625" style="109" customWidth="1"/>
    <col min="10768" max="10768" width="33.875" style="109" customWidth="1"/>
    <col min="10769" max="10769" width="25" style="109" customWidth="1"/>
    <col min="10770" max="10770" width="13.625" style="109" customWidth="1"/>
    <col min="10771" max="10784" width="4.875" style="109" customWidth="1"/>
    <col min="10785" max="10785" width="12" style="109" bestFit="1" customWidth="1"/>
    <col min="10786" max="11019" width="9" style="109"/>
    <col min="11020" max="11020" width="4.25" style="109" customWidth="1"/>
    <col min="11021" max="11021" width="25" style="109" customWidth="1"/>
    <col min="11022" max="11022" width="41.625" style="109" customWidth="1"/>
    <col min="11023" max="11023" width="19.625" style="109" customWidth="1"/>
    <col min="11024" max="11024" width="33.875" style="109" customWidth="1"/>
    <col min="11025" max="11025" width="25" style="109" customWidth="1"/>
    <col min="11026" max="11026" width="13.625" style="109" customWidth="1"/>
    <col min="11027" max="11040" width="4.875" style="109" customWidth="1"/>
    <col min="11041" max="11041" width="12" style="109" bestFit="1" customWidth="1"/>
    <col min="11042" max="11275" width="9" style="109"/>
    <col min="11276" max="11276" width="4.25" style="109" customWidth="1"/>
    <col min="11277" max="11277" width="25" style="109" customWidth="1"/>
    <col min="11278" max="11278" width="41.625" style="109" customWidth="1"/>
    <col min="11279" max="11279" width="19.625" style="109" customWidth="1"/>
    <col min="11280" max="11280" width="33.875" style="109" customWidth="1"/>
    <col min="11281" max="11281" width="25" style="109" customWidth="1"/>
    <col min="11282" max="11282" width="13.625" style="109" customWidth="1"/>
    <col min="11283" max="11296" width="4.875" style="109" customWidth="1"/>
    <col min="11297" max="11297" width="12" style="109" bestFit="1" customWidth="1"/>
    <col min="11298" max="11531" width="9" style="109"/>
    <col min="11532" max="11532" width="4.25" style="109" customWidth="1"/>
    <col min="11533" max="11533" width="25" style="109" customWidth="1"/>
    <col min="11534" max="11534" width="41.625" style="109" customWidth="1"/>
    <col min="11535" max="11535" width="19.625" style="109" customWidth="1"/>
    <col min="11536" max="11536" width="33.875" style="109" customWidth="1"/>
    <col min="11537" max="11537" width="25" style="109" customWidth="1"/>
    <col min="11538" max="11538" width="13.625" style="109" customWidth="1"/>
    <col min="11539" max="11552" width="4.875" style="109" customWidth="1"/>
    <col min="11553" max="11553" width="12" style="109" bestFit="1" customWidth="1"/>
    <col min="11554" max="11787" width="9" style="109"/>
    <col min="11788" max="11788" width="4.25" style="109" customWidth="1"/>
    <col min="11789" max="11789" width="25" style="109" customWidth="1"/>
    <col min="11790" max="11790" width="41.625" style="109" customWidth="1"/>
    <col min="11791" max="11791" width="19.625" style="109" customWidth="1"/>
    <col min="11792" max="11792" width="33.875" style="109" customWidth="1"/>
    <col min="11793" max="11793" width="25" style="109" customWidth="1"/>
    <col min="11794" max="11794" width="13.625" style="109" customWidth="1"/>
    <col min="11795" max="11808" width="4.875" style="109" customWidth="1"/>
    <col min="11809" max="11809" width="12" style="109" bestFit="1" customWidth="1"/>
    <col min="11810" max="12043" width="9" style="109"/>
    <col min="12044" max="12044" width="4.25" style="109" customWidth="1"/>
    <col min="12045" max="12045" width="25" style="109" customWidth="1"/>
    <col min="12046" max="12046" width="41.625" style="109" customWidth="1"/>
    <col min="12047" max="12047" width="19.625" style="109" customWidth="1"/>
    <col min="12048" max="12048" width="33.875" style="109" customWidth="1"/>
    <col min="12049" max="12049" width="25" style="109" customWidth="1"/>
    <col min="12050" max="12050" width="13.625" style="109" customWidth="1"/>
    <col min="12051" max="12064" width="4.875" style="109" customWidth="1"/>
    <col min="12065" max="12065" width="12" style="109" bestFit="1" customWidth="1"/>
    <col min="12066" max="12299" width="9" style="109"/>
    <col min="12300" max="12300" width="4.25" style="109" customWidth="1"/>
    <col min="12301" max="12301" width="25" style="109" customWidth="1"/>
    <col min="12302" max="12302" width="41.625" style="109" customWidth="1"/>
    <col min="12303" max="12303" width="19.625" style="109" customWidth="1"/>
    <col min="12304" max="12304" width="33.875" style="109" customWidth="1"/>
    <col min="12305" max="12305" width="25" style="109" customWidth="1"/>
    <col min="12306" max="12306" width="13.625" style="109" customWidth="1"/>
    <col min="12307" max="12320" width="4.875" style="109" customWidth="1"/>
    <col min="12321" max="12321" width="12" style="109" bestFit="1" customWidth="1"/>
    <col min="12322" max="12555" width="9" style="109"/>
    <col min="12556" max="12556" width="4.25" style="109" customWidth="1"/>
    <col min="12557" max="12557" width="25" style="109" customWidth="1"/>
    <col min="12558" max="12558" width="41.625" style="109" customWidth="1"/>
    <col min="12559" max="12559" width="19.625" style="109" customWidth="1"/>
    <col min="12560" max="12560" width="33.875" style="109" customWidth="1"/>
    <col min="12561" max="12561" width="25" style="109" customWidth="1"/>
    <col min="12562" max="12562" width="13.625" style="109" customWidth="1"/>
    <col min="12563" max="12576" width="4.875" style="109" customWidth="1"/>
    <col min="12577" max="12577" width="12" style="109" bestFit="1" customWidth="1"/>
    <col min="12578" max="12811" width="9" style="109"/>
    <col min="12812" max="12812" width="4.25" style="109" customWidth="1"/>
    <col min="12813" max="12813" width="25" style="109" customWidth="1"/>
    <col min="12814" max="12814" width="41.625" style="109" customWidth="1"/>
    <col min="12815" max="12815" width="19.625" style="109" customWidth="1"/>
    <col min="12816" max="12816" width="33.875" style="109" customWidth="1"/>
    <col min="12817" max="12817" width="25" style="109" customWidth="1"/>
    <col min="12818" max="12818" width="13.625" style="109" customWidth="1"/>
    <col min="12819" max="12832" width="4.875" style="109" customWidth="1"/>
    <col min="12833" max="12833" width="12" style="109" bestFit="1" customWidth="1"/>
    <col min="12834" max="13067" width="9" style="109"/>
    <col min="13068" max="13068" width="4.25" style="109" customWidth="1"/>
    <col min="13069" max="13069" width="25" style="109" customWidth="1"/>
    <col min="13070" max="13070" width="41.625" style="109" customWidth="1"/>
    <col min="13071" max="13071" width="19.625" style="109" customWidth="1"/>
    <col min="13072" max="13072" width="33.875" style="109" customWidth="1"/>
    <col min="13073" max="13073" width="25" style="109" customWidth="1"/>
    <col min="13074" max="13074" width="13.625" style="109" customWidth="1"/>
    <col min="13075" max="13088" width="4.875" style="109" customWidth="1"/>
    <col min="13089" max="13089" width="12" style="109" bestFit="1" customWidth="1"/>
    <col min="13090" max="13323" width="9" style="109"/>
    <col min="13324" max="13324" width="4.25" style="109" customWidth="1"/>
    <col min="13325" max="13325" width="25" style="109" customWidth="1"/>
    <col min="13326" max="13326" width="41.625" style="109" customWidth="1"/>
    <col min="13327" max="13327" width="19.625" style="109" customWidth="1"/>
    <col min="13328" max="13328" width="33.875" style="109" customWidth="1"/>
    <col min="13329" max="13329" width="25" style="109" customWidth="1"/>
    <col min="13330" max="13330" width="13.625" style="109" customWidth="1"/>
    <col min="13331" max="13344" width="4.875" style="109" customWidth="1"/>
    <col min="13345" max="13345" width="12" style="109" bestFit="1" customWidth="1"/>
    <col min="13346" max="13579" width="9" style="109"/>
    <col min="13580" max="13580" width="4.25" style="109" customWidth="1"/>
    <col min="13581" max="13581" width="25" style="109" customWidth="1"/>
    <col min="13582" max="13582" width="41.625" style="109" customWidth="1"/>
    <col min="13583" max="13583" width="19.625" style="109" customWidth="1"/>
    <col min="13584" max="13584" width="33.875" style="109" customWidth="1"/>
    <col min="13585" max="13585" width="25" style="109" customWidth="1"/>
    <col min="13586" max="13586" width="13.625" style="109" customWidth="1"/>
    <col min="13587" max="13600" width="4.875" style="109" customWidth="1"/>
    <col min="13601" max="13601" width="12" style="109" bestFit="1" customWidth="1"/>
    <col min="13602" max="13835" width="9" style="109"/>
    <col min="13836" max="13836" width="4.25" style="109" customWidth="1"/>
    <col min="13837" max="13837" width="25" style="109" customWidth="1"/>
    <col min="13838" max="13838" width="41.625" style="109" customWidth="1"/>
    <col min="13839" max="13839" width="19.625" style="109" customWidth="1"/>
    <col min="13840" max="13840" width="33.875" style="109" customWidth="1"/>
    <col min="13841" max="13841" width="25" style="109" customWidth="1"/>
    <col min="13842" max="13842" width="13.625" style="109" customWidth="1"/>
    <col min="13843" max="13856" width="4.875" style="109" customWidth="1"/>
    <col min="13857" max="13857" width="12" style="109" bestFit="1" customWidth="1"/>
    <col min="13858" max="14091" width="9" style="109"/>
    <col min="14092" max="14092" width="4.25" style="109" customWidth="1"/>
    <col min="14093" max="14093" width="25" style="109" customWidth="1"/>
    <col min="14094" max="14094" width="41.625" style="109" customWidth="1"/>
    <col min="14095" max="14095" width="19.625" style="109" customWidth="1"/>
    <col min="14096" max="14096" width="33.875" style="109" customWidth="1"/>
    <col min="14097" max="14097" width="25" style="109" customWidth="1"/>
    <col min="14098" max="14098" width="13.625" style="109" customWidth="1"/>
    <col min="14099" max="14112" width="4.875" style="109" customWidth="1"/>
    <col min="14113" max="14113" width="12" style="109" bestFit="1" customWidth="1"/>
    <col min="14114" max="14347" width="9" style="109"/>
    <col min="14348" max="14348" width="4.25" style="109" customWidth="1"/>
    <col min="14349" max="14349" width="25" style="109" customWidth="1"/>
    <col min="14350" max="14350" width="41.625" style="109" customWidth="1"/>
    <col min="14351" max="14351" width="19.625" style="109" customWidth="1"/>
    <col min="14352" max="14352" width="33.875" style="109" customWidth="1"/>
    <col min="14353" max="14353" width="25" style="109" customWidth="1"/>
    <col min="14354" max="14354" width="13.625" style="109" customWidth="1"/>
    <col min="14355" max="14368" width="4.875" style="109" customWidth="1"/>
    <col min="14369" max="14369" width="12" style="109" bestFit="1" customWidth="1"/>
    <col min="14370" max="14603" width="9" style="109"/>
    <col min="14604" max="14604" width="4.25" style="109" customWidth="1"/>
    <col min="14605" max="14605" width="25" style="109" customWidth="1"/>
    <col min="14606" max="14606" width="41.625" style="109" customWidth="1"/>
    <col min="14607" max="14607" width="19.625" style="109" customWidth="1"/>
    <col min="14608" max="14608" width="33.875" style="109" customWidth="1"/>
    <col min="14609" max="14609" width="25" style="109" customWidth="1"/>
    <col min="14610" max="14610" width="13.625" style="109" customWidth="1"/>
    <col min="14611" max="14624" width="4.875" style="109" customWidth="1"/>
    <col min="14625" max="14625" width="12" style="109" bestFit="1" customWidth="1"/>
    <col min="14626" max="14859" width="9" style="109"/>
    <col min="14860" max="14860" width="4.25" style="109" customWidth="1"/>
    <col min="14861" max="14861" width="25" style="109" customWidth="1"/>
    <col min="14862" max="14862" width="41.625" style="109" customWidth="1"/>
    <col min="14863" max="14863" width="19.625" style="109" customWidth="1"/>
    <col min="14864" max="14864" width="33.875" style="109" customWidth="1"/>
    <col min="14865" max="14865" width="25" style="109" customWidth="1"/>
    <col min="14866" max="14866" width="13.625" style="109" customWidth="1"/>
    <col min="14867" max="14880" width="4.875" style="109" customWidth="1"/>
    <col min="14881" max="14881" width="12" style="109" bestFit="1" customWidth="1"/>
    <col min="14882" max="15115" width="9" style="109"/>
    <col min="15116" max="15116" width="4.25" style="109" customWidth="1"/>
    <col min="15117" max="15117" width="25" style="109" customWidth="1"/>
    <col min="15118" max="15118" width="41.625" style="109" customWidth="1"/>
    <col min="15119" max="15119" width="19.625" style="109" customWidth="1"/>
    <col min="15120" max="15120" width="33.875" style="109" customWidth="1"/>
    <col min="15121" max="15121" width="25" style="109" customWidth="1"/>
    <col min="15122" max="15122" width="13.625" style="109" customWidth="1"/>
    <col min="15123" max="15136" width="4.875" style="109" customWidth="1"/>
    <col min="15137" max="15137" width="12" style="109" bestFit="1" customWidth="1"/>
    <col min="15138" max="15371" width="9" style="109"/>
    <col min="15372" max="15372" width="4.25" style="109" customWidth="1"/>
    <col min="15373" max="15373" width="25" style="109" customWidth="1"/>
    <col min="15374" max="15374" width="41.625" style="109" customWidth="1"/>
    <col min="15375" max="15375" width="19.625" style="109" customWidth="1"/>
    <col min="15376" max="15376" width="33.875" style="109" customWidth="1"/>
    <col min="15377" max="15377" width="25" style="109" customWidth="1"/>
    <col min="15378" max="15378" width="13.625" style="109" customWidth="1"/>
    <col min="15379" max="15392" width="4.875" style="109" customWidth="1"/>
    <col min="15393" max="15393" width="12" style="109" bestFit="1" customWidth="1"/>
    <col min="15394" max="15627" width="9" style="109"/>
    <col min="15628" max="15628" width="4.25" style="109" customWidth="1"/>
    <col min="15629" max="15629" width="25" style="109" customWidth="1"/>
    <col min="15630" max="15630" width="41.625" style="109" customWidth="1"/>
    <col min="15631" max="15631" width="19.625" style="109" customWidth="1"/>
    <col min="15632" max="15632" width="33.875" style="109" customWidth="1"/>
    <col min="15633" max="15633" width="25" style="109" customWidth="1"/>
    <col min="15634" max="15634" width="13.625" style="109" customWidth="1"/>
    <col min="15635" max="15648" width="4.875" style="109" customWidth="1"/>
    <col min="15649" max="15649" width="12" style="109" bestFit="1" customWidth="1"/>
    <col min="15650" max="15883" width="9" style="109"/>
    <col min="15884" max="15884" width="4.25" style="109" customWidth="1"/>
    <col min="15885" max="15885" width="25" style="109" customWidth="1"/>
    <col min="15886" max="15886" width="41.625" style="109" customWidth="1"/>
    <col min="15887" max="15887" width="19.625" style="109" customWidth="1"/>
    <col min="15888" max="15888" width="33.875" style="109" customWidth="1"/>
    <col min="15889" max="15889" width="25" style="109" customWidth="1"/>
    <col min="15890" max="15890" width="13.625" style="109" customWidth="1"/>
    <col min="15891" max="15904" width="4.875" style="109" customWidth="1"/>
    <col min="15905" max="15905" width="12" style="109" bestFit="1" customWidth="1"/>
    <col min="15906" max="16139" width="9" style="109"/>
    <col min="16140" max="16140" width="4.25" style="109" customWidth="1"/>
    <col min="16141" max="16141" width="25" style="109" customWidth="1"/>
    <col min="16142" max="16142" width="41.625" style="109" customWidth="1"/>
    <col min="16143" max="16143" width="19.625" style="109" customWidth="1"/>
    <col min="16144" max="16144" width="33.875" style="109" customWidth="1"/>
    <col min="16145" max="16145" width="25" style="109" customWidth="1"/>
    <col min="16146" max="16146" width="13.625" style="109" customWidth="1"/>
    <col min="16147" max="16160" width="4.875" style="109" customWidth="1"/>
    <col min="16161" max="16161" width="12" style="109" bestFit="1" customWidth="1"/>
    <col min="16162" max="16384" width="9" style="109"/>
  </cols>
  <sheetData>
    <row r="2" spans="1:33" ht="20.25" customHeight="1" x14ac:dyDescent="0.15">
      <c r="A2" s="86" t="s">
        <v>180</v>
      </c>
      <c r="B2" s="86"/>
      <c r="C2" s="110"/>
      <c r="D2" s="117"/>
      <c r="E2" s="110"/>
      <c r="F2" s="117"/>
      <c r="G2" s="94"/>
      <c r="H2" s="110"/>
      <c r="I2" s="110"/>
      <c r="J2" s="110"/>
      <c r="K2" s="117"/>
      <c r="L2" s="117"/>
      <c r="M2" s="117"/>
      <c r="N2" s="117"/>
      <c r="O2" s="117"/>
      <c r="P2" s="117"/>
      <c r="Q2" s="117"/>
      <c r="R2" s="117"/>
      <c r="S2" s="110"/>
      <c r="T2" s="110"/>
      <c r="U2" s="110"/>
      <c r="V2" s="110"/>
      <c r="W2" s="110"/>
      <c r="X2" s="110"/>
      <c r="Y2" s="110"/>
      <c r="Z2" s="110"/>
      <c r="AA2" s="110"/>
      <c r="AB2" s="110"/>
      <c r="AC2" s="110"/>
      <c r="AD2" s="110"/>
      <c r="AE2" s="110"/>
      <c r="AF2" s="110"/>
    </row>
    <row r="3" spans="1:33" ht="20.25" customHeight="1" x14ac:dyDescent="0.15">
      <c r="A3" s="420" t="s">
        <v>2</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row>
    <row r="4" spans="1:33" ht="20.25" customHeight="1" x14ac:dyDescent="0.15">
      <c r="A4" s="105"/>
      <c r="B4" s="105"/>
      <c r="C4" s="110"/>
      <c r="D4" s="117"/>
      <c r="E4" s="110"/>
      <c r="F4" s="117"/>
      <c r="G4" s="94"/>
      <c r="H4" s="110"/>
      <c r="I4" s="110"/>
      <c r="J4" s="110"/>
      <c r="K4" s="117"/>
      <c r="L4" s="117"/>
      <c r="M4" s="117"/>
      <c r="N4" s="117"/>
      <c r="O4" s="117"/>
      <c r="P4" s="117"/>
      <c r="Q4" s="117"/>
      <c r="R4" s="117"/>
      <c r="S4" s="110"/>
      <c r="T4" s="110"/>
      <c r="U4" s="110"/>
      <c r="V4" s="110"/>
      <c r="W4" s="110"/>
      <c r="X4" s="110"/>
      <c r="Y4" s="110"/>
      <c r="Z4" s="110"/>
      <c r="AA4" s="110"/>
      <c r="AB4" s="110"/>
      <c r="AC4" s="110"/>
      <c r="AD4" s="110"/>
      <c r="AE4" s="110"/>
      <c r="AF4" s="110"/>
    </row>
    <row r="5" spans="1:33" ht="30" customHeight="1" x14ac:dyDescent="0.15">
      <c r="A5" s="105"/>
      <c r="B5" s="105"/>
      <c r="C5" s="110"/>
      <c r="D5" s="117"/>
      <c r="E5" s="110"/>
      <c r="F5" s="117"/>
      <c r="G5" s="94"/>
      <c r="H5" s="110"/>
      <c r="I5" s="110"/>
      <c r="J5" s="105"/>
      <c r="K5" s="105"/>
      <c r="L5" s="105"/>
      <c r="M5" s="105"/>
      <c r="N5" s="105"/>
      <c r="O5" s="105"/>
      <c r="P5" s="105"/>
      <c r="Q5" s="105"/>
      <c r="R5" s="105"/>
      <c r="S5" s="421" t="s">
        <v>179</v>
      </c>
      <c r="T5" s="422"/>
      <c r="U5" s="422"/>
      <c r="V5" s="423"/>
      <c r="W5" s="150"/>
      <c r="X5" s="151"/>
      <c r="Y5" s="151"/>
      <c r="Z5" s="151"/>
      <c r="AA5" s="151"/>
      <c r="AB5" s="151"/>
      <c r="AC5" s="151"/>
      <c r="AD5" s="151"/>
      <c r="AE5" s="151"/>
      <c r="AF5" s="136"/>
    </row>
    <row r="6" spans="1:33" ht="20.25" customHeight="1" x14ac:dyDescent="0.15">
      <c r="A6" s="105"/>
      <c r="B6" s="105"/>
      <c r="C6" s="110"/>
      <c r="D6" s="117"/>
      <c r="E6" s="110"/>
      <c r="F6" s="117"/>
      <c r="G6" s="94"/>
      <c r="H6" s="110"/>
      <c r="I6" s="110"/>
      <c r="J6" s="110"/>
      <c r="K6" s="117"/>
      <c r="L6" s="117"/>
      <c r="M6" s="117"/>
      <c r="N6" s="117"/>
      <c r="O6" s="117"/>
      <c r="P6" s="117"/>
      <c r="Q6" s="117"/>
      <c r="R6" s="117"/>
      <c r="S6" s="110"/>
      <c r="T6" s="110"/>
      <c r="U6" s="110"/>
      <c r="V6" s="110"/>
      <c r="W6" s="110"/>
      <c r="X6" s="110"/>
      <c r="Y6" s="110"/>
      <c r="Z6" s="110"/>
      <c r="AA6" s="110"/>
      <c r="AB6" s="110"/>
      <c r="AC6" s="110"/>
      <c r="AD6" s="110"/>
      <c r="AE6" s="110"/>
      <c r="AF6" s="110"/>
    </row>
    <row r="7" spans="1:33" ht="18" customHeight="1" x14ac:dyDescent="0.15">
      <c r="A7" s="421" t="s">
        <v>104</v>
      </c>
      <c r="B7" s="422"/>
      <c r="C7" s="423"/>
      <c r="D7" s="421" t="s">
        <v>3</v>
      </c>
      <c r="E7" s="423"/>
      <c r="F7" s="424" t="s">
        <v>105</v>
      </c>
      <c r="G7" s="425"/>
      <c r="H7" s="421" t="s">
        <v>106</v>
      </c>
      <c r="I7" s="422"/>
      <c r="J7" s="422"/>
      <c r="K7" s="422"/>
      <c r="L7" s="422"/>
      <c r="M7" s="422"/>
      <c r="N7" s="422"/>
      <c r="O7" s="422"/>
      <c r="P7" s="422"/>
      <c r="Q7" s="422"/>
      <c r="R7" s="422"/>
      <c r="S7" s="422"/>
      <c r="T7" s="422"/>
      <c r="U7" s="422"/>
      <c r="V7" s="422"/>
      <c r="W7" s="422"/>
      <c r="X7" s="423"/>
      <c r="Y7" s="421" t="s">
        <v>186</v>
      </c>
      <c r="Z7" s="422"/>
      <c r="AA7" s="422"/>
      <c r="AB7" s="423"/>
      <c r="AC7" s="421" t="s">
        <v>107</v>
      </c>
      <c r="AD7" s="422"/>
      <c r="AE7" s="422"/>
      <c r="AF7" s="423"/>
    </row>
    <row r="8" spans="1:33" ht="18.75" customHeight="1" x14ac:dyDescent="0.15">
      <c r="A8" s="100"/>
      <c r="B8" s="158"/>
      <c r="C8" s="159"/>
      <c r="D8" s="164"/>
      <c r="E8" s="119"/>
      <c r="F8" s="164"/>
      <c r="G8" s="119"/>
      <c r="H8" s="107" t="s">
        <v>109</v>
      </c>
      <c r="I8" s="145" t="s">
        <v>217</v>
      </c>
      <c r="J8" s="120" t="s">
        <v>214</v>
      </c>
      <c r="K8" s="146"/>
      <c r="L8" s="163"/>
      <c r="M8" s="147" t="s">
        <v>217</v>
      </c>
      <c r="N8" s="120" t="s">
        <v>215</v>
      </c>
      <c r="O8" s="115"/>
      <c r="P8" s="115"/>
      <c r="Q8" s="115"/>
      <c r="R8" s="115"/>
      <c r="S8" s="115"/>
      <c r="T8" s="115"/>
      <c r="U8" s="115"/>
      <c r="V8" s="115"/>
      <c r="W8" s="115"/>
      <c r="X8" s="139"/>
      <c r="Y8" s="148" t="s">
        <v>217</v>
      </c>
      <c r="Z8" s="101" t="s">
        <v>198</v>
      </c>
      <c r="AA8" s="101"/>
      <c r="AB8" s="130"/>
      <c r="AC8" s="148" t="s">
        <v>217</v>
      </c>
      <c r="AD8" s="101" t="s">
        <v>198</v>
      </c>
      <c r="AE8" s="101"/>
      <c r="AF8" s="130"/>
      <c r="AG8" s="95"/>
    </row>
    <row r="9" spans="1:33" ht="18.75" customHeight="1" x14ac:dyDescent="0.15">
      <c r="A9" s="142"/>
      <c r="B9" s="133"/>
      <c r="C9" s="160"/>
      <c r="D9" s="165"/>
      <c r="E9" s="112"/>
      <c r="F9" s="165"/>
      <c r="G9" s="112"/>
      <c r="H9" s="416" t="s">
        <v>108</v>
      </c>
      <c r="I9" s="155" t="s">
        <v>217</v>
      </c>
      <c r="J9" s="124" t="s">
        <v>199</v>
      </c>
      <c r="K9" s="124"/>
      <c r="L9" s="132"/>
      <c r="M9" s="157" t="s">
        <v>217</v>
      </c>
      <c r="N9" s="124" t="s">
        <v>211</v>
      </c>
      <c r="O9" s="124"/>
      <c r="P9" s="132"/>
      <c r="Q9" s="157" t="s">
        <v>217</v>
      </c>
      <c r="R9" s="153" t="s">
        <v>212</v>
      </c>
      <c r="S9" s="153"/>
      <c r="T9" s="153"/>
      <c r="U9" s="153"/>
      <c r="V9" s="153"/>
      <c r="W9" s="153"/>
      <c r="X9" s="131"/>
      <c r="Y9" s="149" t="s">
        <v>217</v>
      </c>
      <c r="Z9" s="106" t="s">
        <v>202</v>
      </c>
      <c r="AA9" s="102"/>
      <c r="AB9" s="104"/>
      <c r="AC9" s="149" t="s">
        <v>217</v>
      </c>
      <c r="AD9" s="106" t="s">
        <v>202</v>
      </c>
      <c r="AE9" s="102"/>
      <c r="AF9" s="104"/>
    </row>
    <row r="10" spans="1:33" s="137" customFormat="1" ht="18.75" customHeight="1" x14ac:dyDescent="0.15">
      <c r="A10" s="142"/>
      <c r="B10" s="133"/>
      <c r="C10" s="160"/>
      <c r="D10" s="165"/>
      <c r="E10" s="112"/>
      <c r="F10" s="165"/>
      <c r="G10" s="112"/>
      <c r="H10" s="417"/>
      <c r="I10" s="156" t="s">
        <v>217</v>
      </c>
      <c r="J10" s="126" t="s">
        <v>221</v>
      </c>
      <c r="K10" s="126"/>
      <c r="L10" s="128"/>
      <c r="M10" s="128"/>
      <c r="N10" s="128"/>
      <c r="O10" s="128"/>
      <c r="P10" s="128"/>
      <c r="Q10" s="128"/>
      <c r="R10" s="128"/>
      <c r="S10" s="128"/>
      <c r="T10" s="128"/>
      <c r="U10" s="128"/>
      <c r="V10" s="128"/>
      <c r="W10" s="128"/>
      <c r="X10" s="129"/>
      <c r="Y10" s="103"/>
      <c r="Z10" s="102"/>
      <c r="AA10" s="102"/>
      <c r="AB10" s="104"/>
      <c r="AC10" s="103"/>
      <c r="AD10" s="102"/>
      <c r="AE10" s="102"/>
      <c r="AF10" s="104"/>
    </row>
    <row r="11" spans="1:33" ht="18.75" customHeight="1" x14ac:dyDescent="0.15">
      <c r="A11" s="142"/>
      <c r="B11" s="133"/>
      <c r="C11" s="160"/>
      <c r="D11" s="165"/>
      <c r="E11" s="112"/>
      <c r="F11" s="165"/>
      <c r="G11" s="112"/>
      <c r="H11" s="161" t="s">
        <v>176</v>
      </c>
      <c r="I11" s="143" t="s">
        <v>217</v>
      </c>
      <c r="J11" s="123" t="s">
        <v>218</v>
      </c>
      <c r="K11" s="121"/>
      <c r="L11" s="141"/>
      <c r="M11" s="144" t="s">
        <v>217</v>
      </c>
      <c r="N11" s="123" t="s">
        <v>219</v>
      </c>
      <c r="O11" s="116"/>
      <c r="P11" s="116"/>
      <c r="Q11" s="121"/>
      <c r="R11" s="121"/>
      <c r="S11" s="121"/>
      <c r="T11" s="121"/>
      <c r="U11" s="121"/>
      <c r="V11" s="121"/>
      <c r="W11" s="121"/>
      <c r="X11" s="122"/>
      <c r="Y11" s="103"/>
      <c r="Z11" s="102"/>
      <c r="AA11" s="102"/>
      <c r="AB11" s="104"/>
      <c r="AC11" s="103"/>
      <c r="AD11" s="102"/>
      <c r="AE11" s="102"/>
      <c r="AF11" s="104"/>
    </row>
    <row r="12" spans="1:33" ht="18.75" customHeight="1" x14ac:dyDescent="0.15">
      <c r="A12" s="142"/>
      <c r="B12" s="133"/>
      <c r="C12" s="160"/>
      <c r="D12" s="165"/>
      <c r="E12" s="112"/>
      <c r="F12" s="165"/>
      <c r="G12" s="112"/>
      <c r="H12" s="414" t="s">
        <v>177</v>
      </c>
      <c r="I12" s="418" t="s">
        <v>217</v>
      </c>
      <c r="J12" s="412" t="s">
        <v>199</v>
      </c>
      <c r="K12" s="412"/>
      <c r="L12" s="418" t="s">
        <v>217</v>
      </c>
      <c r="M12" s="412" t="s">
        <v>208</v>
      </c>
      <c r="N12" s="412"/>
      <c r="O12" s="124"/>
      <c r="P12" s="124"/>
      <c r="Q12" s="124"/>
      <c r="R12" s="124"/>
      <c r="S12" s="124"/>
      <c r="T12" s="124"/>
      <c r="U12" s="124"/>
      <c r="V12" s="124"/>
      <c r="W12" s="124"/>
      <c r="X12" s="125"/>
      <c r="Y12" s="103"/>
      <c r="Z12" s="102"/>
      <c r="AA12" s="102"/>
      <c r="AB12" s="104"/>
      <c r="AC12" s="103"/>
      <c r="AD12" s="102"/>
      <c r="AE12" s="102"/>
      <c r="AF12" s="104"/>
    </row>
    <row r="13" spans="1:33" s="137" customFormat="1" ht="18.75" customHeight="1" x14ac:dyDescent="0.15">
      <c r="A13" s="142"/>
      <c r="B13" s="133"/>
      <c r="C13" s="160"/>
      <c r="D13" s="165"/>
      <c r="E13" s="112"/>
      <c r="F13" s="165"/>
      <c r="G13" s="112"/>
      <c r="H13" s="415"/>
      <c r="I13" s="419"/>
      <c r="J13" s="413"/>
      <c r="K13" s="413"/>
      <c r="L13" s="419"/>
      <c r="M13" s="413"/>
      <c r="N13" s="413"/>
      <c r="O13" s="126"/>
      <c r="P13" s="126"/>
      <c r="Q13" s="126"/>
      <c r="R13" s="126"/>
      <c r="S13" s="126"/>
      <c r="T13" s="126"/>
      <c r="U13" s="126"/>
      <c r="V13" s="126"/>
      <c r="W13" s="126"/>
      <c r="X13" s="127"/>
      <c r="Y13" s="103"/>
      <c r="Z13" s="102"/>
      <c r="AA13" s="102"/>
      <c r="AB13" s="104"/>
      <c r="AC13" s="103"/>
      <c r="AD13" s="102"/>
      <c r="AE13" s="102"/>
      <c r="AF13" s="104"/>
    </row>
    <row r="14" spans="1:33" ht="18.75" customHeight="1" x14ac:dyDescent="0.15">
      <c r="A14" s="142"/>
      <c r="B14" s="133"/>
      <c r="C14" s="160"/>
      <c r="D14" s="165"/>
      <c r="E14" s="112"/>
      <c r="F14" s="165"/>
      <c r="G14" s="112"/>
      <c r="H14" s="108" t="s">
        <v>110</v>
      </c>
      <c r="I14" s="143" t="s">
        <v>217</v>
      </c>
      <c r="J14" s="123" t="s">
        <v>206</v>
      </c>
      <c r="K14" s="121"/>
      <c r="L14" s="141"/>
      <c r="M14" s="144" t="s">
        <v>217</v>
      </c>
      <c r="N14" s="123" t="s">
        <v>207</v>
      </c>
      <c r="O14" s="116"/>
      <c r="P14" s="116"/>
      <c r="Q14" s="116"/>
      <c r="R14" s="116"/>
      <c r="S14" s="116"/>
      <c r="T14" s="116"/>
      <c r="U14" s="116"/>
      <c r="V14" s="116"/>
      <c r="W14" s="116"/>
      <c r="X14" s="140"/>
      <c r="Y14" s="103"/>
      <c r="Z14" s="102"/>
      <c r="AA14" s="102"/>
      <c r="AB14" s="104"/>
      <c r="AC14" s="103"/>
      <c r="AD14" s="102"/>
      <c r="AE14" s="102"/>
      <c r="AF14" s="104"/>
    </row>
    <row r="15" spans="1:33" ht="18.75" customHeight="1" x14ac:dyDescent="0.15">
      <c r="A15" s="142"/>
      <c r="B15" s="133"/>
      <c r="C15" s="160"/>
      <c r="D15" s="165"/>
      <c r="E15" s="112"/>
      <c r="F15" s="165"/>
      <c r="G15" s="112"/>
      <c r="H15" s="135" t="s">
        <v>167</v>
      </c>
      <c r="I15" s="143" t="s">
        <v>217</v>
      </c>
      <c r="J15" s="123" t="s">
        <v>218</v>
      </c>
      <c r="K15" s="121"/>
      <c r="L15" s="141"/>
      <c r="M15" s="144" t="s">
        <v>217</v>
      </c>
      <c r="N15" s="123" t="s">
        <v>219</v>
      </c>
      <c r="O15" s="116"/>
      <c r="P15" s="116"/>
      <c r="Q15" s="121"/>
      <c r="R15" s="121"/>
      <c r="S15" s="121"/>
      <c r="T15" s="121"/>
      <c r="U15" s="121"/>
      <c r="V15" s="121"/>
      <c r="W15" s="121"/>
      <c r="X15" s="122"/>
      <c r="Y15" s="103"/>
      <c r="Z15" s="102"/>
      <c r="AA15" s="102"/>
      <c r="AB15" s="104"/>
      <c r="AC15" s="103"/>
      <c r="AD15" s="102"/>
      <c r="AE15" s="102"/>
      <c r="AF15" s="104"/>
    </row>
    <row r="16" spans="1:33" ht="18.75" customHeight="1" x14ac:dyDescent="0.15">
      <c r="A16" s="142"/>
      <c r="B16" s="133"/>
      <c r="C16" s="160"/>
      <c r="D16" s="165"/>
      <c r="E16" s="112"/>
      <c r="F16" s="165"/>
      <c r="G16" s="112"/>
      <c r="H16" s="108" t="s">
        <v>119</v>
      </c>
      <c r="I16" s="143" t="s">
        <v>217</v>
      </c>
      <c r="J16" s="123" t="s">
        <v>199</v>
      </c>
      <c r="K16" s="121"/>
      <c r="L16" s="144" t="s">
        <v>217</v>
      </c>
      <c r="M16" s="123" t="s">
        <v>208</v>
      </c>
      <c r="N16" s="154"/>
      <c r="O16" s="154"/>
      <c r="P16" s="154"/>
      <c r="Q16" s="154"/>
      <c r="R16" s="154"/>
      <c r="S16" s="154"/>
      <c r="T16" s="154"/>
      <c r="U16" s="154"/>
      <c r="V16" s="154"/>
      <c r="W16" s="154"/>
      <c r="X16" s="138"/>
      <c r="Y16" s="103"/>
      <c r="Z16" s="102"/>
      <c r="AA16" s="102"/>
      <c r="AB16" s="104"/>
      <c r="AC16" s="103"/>
      <c r="AD16" s="102"/>
      <c r="AE16" s="102"/>
      <c r="AF16" s="104"/>
    </row>
    <row r="17" spans="1:32" ht="18.75" customHeight="1" x14ac:dyDescent="0.15">
      <c r="A17" s="142"/>
      <c r="B17" s="133"/>
      <c r="C17" s="160"/>
      <c r="D17" s="165"/>
      <c r="E17" s="112"/>
      <c r="F17" s="165"/>
      <c r="G17" s="112"/>
      <c r="H17" s="414" t="s">
        <v>190</v>
      </c>
      <c r="I17" s="418" t="s">
        <v>217</v>
      </c>
      <c r="J17" s="412" t="s">
        <v>199</v>
      </c>
      <c r="K17" s="412"/>
      <c r="L17" s="418" t="s">
        <v>217</v>
      </c>
      <c r="M17" s="412" t="s">
        <v>208</v>
      </c>
      <c r="N17" s="412"/>
      <c r="O17" s="124"/>
      <c r="P17" s="124"/>
      <c r="Q17" s="124"/>
      <c r="R17" s="124"/>
      <c r="S17" s="124"/>
      <c r="T17" s="124"/>
      <c r="U17" s="124"/>
      <c r="V17" s="124"/>
      <c r="W17" s="124"/>
      <c r="X17" s="125"/>
      <c r="Y17" s="103"/>
      <c r="Z17" s="102"/>
      <c r="AA17" s="102"/>
      <c r="AB17" s="104"/>
      <c r="AC17" s="103"/>
      <c r="AD17" s="102"/>
      <c r="AE17" s="102"/>
      <c r="AF17" s="104"/>
    </row>
    <row r="18" spans="1:32" s="137" customFormat="1" ht="18.75" customHeight="1" x14ac:dyDescent="0.15">
      <c r="A18" s="142"/>
      <c r="B18" s="133"/>
      <c r="C18" s="160"/>
      <c r="D18" s="165"/>
      <c r="E18" s="112"/>
      <c r="F18" s="165"/>
      <c r="G18" s="112"/>
      <c r="H18" s="415"/>
      <c r="I18" s="419"/>
      <c r="J18" s="413"/>
      <c r="K18" s="413"/>
      <c r="L18" s="419"/>
      <c r="M18" s="413"/>
      <c r="N18" s="413"/>
      <c r="O18" s="126"/>
      <c r="P18" s="126"/>
      <c r="Q18" s="126"/>
      <c r="R18" s="126"/>
      <c r="S18" s="126"/>
      <c r="T18" s="126"/>
      <c r="U18" s="126"/>
      <c r="V18" s="126"/>
      <c r="W18" s="126"/>
      <c r="X18" s="127"/>
      <c r="Y18" s="103"/>
      <c r="Z18" s="102"/>
      <c r="AA18" s="102"/>
      <c r="AB18" s="104"/>
      <c r="AC18" s="103"/>
      <c r="AD18" s="102"/>
      <c r="AE18" s="102"/>
      <c r="AF18" s="104"/>
    </row>
    <row r="19" spans="1:32" ht="18.75" customHeight="1" x14ac:dyDescent="0.15">
      <c r="A19" s="142"/>
      <c r="B19" s="133"/>
      <c r="C19" s="160"/>
      <c r="D19" s="165"/>
      <c r="E19" s="112"/>
      <c r="F19" s="165"/>
      <c r="G19" s="112"/>
      <c r="H19" s="108" t="s">
        <v>164</v>
      </c>
      <c r="I19" s="143" t="s">
        <v>217</v>
      </c>
      <c r="J19" s="123" t="s">
        <v>199</v>
      </c>
      <c r="K19" s="121"/>
      <c r="L19" s="144" t="s">
        <v>217</v>
      </c>
      <c r="M19" s="123" t="s">
        <v>208</v>
      </c>
      <c r="N19" s="154"/>
      <c r="O19" s="154"/>
      <c r="P19" s="154"/>
      <c r="Q19" s="154"/>
      <c r="R19" s="154"/>
      <c r="S19" s="154"/>
      <c r="T19" s="154"/>
      <c r="U19" s="154"/>
      <c r="V19" s="154"/>
      <c r="W19" s="154"/>
      <c r="X19" s="138"/>
      <c r="Y19" s="103"/>
      <c r="Z19" s="102"/>
      <c r="AA19" s="102"/>
      <c r="AB19" s="104"/>
      <c r="AC19" s="103"/>
      <c r="AD19" s="102"/>
      <c r="AE19" s="102"/>
      <c r="AF19" s="104"/>
    </row>
    <row r="20" spans="1:32" ht="18.75" customHeight="1" x14ac:dyDescent="0.15">
      <c r="A20" s="142"/>
      <c r="B20" s="133"/>
      <c r="C20" s="160"/>
      <c r="D20" s="165"/>
      <c r="E20" s="112"/>
      <c r="F20" s="165"/>
      <c r="G20" s="112"/>
      <c r="H20" s="108" t="s">
        <v>165</v>
      </c>
      <c r="I20" s="143" t="s">
        <v>217</v>
      </c>
      <c r="J20" s="123" t="s">
        <v>199</v>
      </c>
      <c r="K20" s="121"/>
      <c r="L20" s="144" t="s">
        <v>217</v>
      </c>
      <c r="M20" s="123" t="s">
        <v>208</v>
      </c>
      <c r="N20" s="154"/>
      <c r="O20" s="154"/>
      <c r="P20" s="154"/>
      <c r="Q20" s="154"/>
      <c r="R20" s="154"/>
      <c r="S20" s="154"/>
      <c r="T20" s="154"/>
      <c r="U20" s="154"/>
      <c r="V20" s="154"/>
      <c r="W20" s="154"/>
      <c r="X20" s="138"/>
      <c r="Y20" s="103"/>
      <c r="Z20" s="102"/>
      <c r="AA20" s="102"/>
      <c r="AB20" s="104"/>
      <c r="AC20" s="103"/>
      <c r="AD20" s="102"/>
      <c r="AE20" s="102"/>
      <c r="AF20" s="104"/>
    </row>
    <row r="21" spans="1:32" ht="18.75" customHeight="1" x14ac:dyDescent="0.15">
      <c r="A21" s="142"/>
      <c r="B21" s="133"/>
      <c r="C21" s="160"/>
      <c r="D21" s="165"/>
      <c r="E21" s="112"/>
      <c r="F21" s="165"/>
      <c r="G21" s="112"/>
      <c r="H21" s="108" t="s">
        <v>117</v>
      </c>
      <c r="I21" s="155" t="s">
        <v>217</v>
      </c>
      <c r="J21" s="123" t="s">
        <v>199</v>
      </c>
      <c r="K21" s="123"/>
      <c r="L21" s="144" t="s">
        <v>217</v>
      </c>
      <c r="M21" s="123" t="s">
        <v>216</v>
      </c>
      <c r="N21" s="123"/>
      <c r="O21" s="121"/>
      <c r="P21" s="121"/>
      <c r="Q21" s="144" t="s">
        <v>217</v>
      </c>
      <c r="R21" s="123" t="s">
        <v>220</v>
      </c>
      <c r="S21" s="123"/>
      <c r="T21" s="121"/>
      <c r="U21" s="121"/>
      <c r="V21" s="121"/>
      <c r="W21" s="121"/>
      <c r="X21" s="122"/>
      <c r="Y21" s="103"/>
      <c r="Z21" s="102"/>
      <c r="AA21" s="102"/>
      <c r="AB21" s="104"/>
      <c r="AC21" s="103"/>
      <c r="AD21" s="102"/>
      <c r="AE21" s="102"/>
      <c r="AF21" s="104"/>
    </row>
    <row r="22" spans="1:32" ht="18.75" customHeight="1" x14ac:dyDescent="0.15">
      <c r="A22" s="142"/>
      <c r="B22" s="133"/>
      <c r="C22" s="160"/>
      <c r="D22" s="165"/>
      <c r="E22" s="112"/>
      <c r="F22" s="165"/>
      <c r="G22" s="112"/>
      <c r="H22" s="414" t="s">
        <v>188</v>
      </c>
      <c r="I22" s="418" t="s">
        <v>217</v>
      </c>
      <c r="J22" s="412" t="s">
        <v>199</v>
      </c>
      <c r="K22" s="412"/>
      <c r="L22" s="418" t="s">
        <v>217</v>
      </c>
      <c r="M22" s="412" t="s">
        <v>208</v>
      </c>
      <c r="N22" s="412"/>
      <c r="O22" s="124"/>
      <c r="P22" s="124"/>
      <c r="Q22" s="124"/>
      <c r="R22" s="124"/>
      <c r="S22" s="124"/>
      <c r="T22" s="124"/>
      <c r="U22" s="124"/>
      <c r="V22" s="124"/>
      <c r="W22" s="124"/>
      <c r="X22" s="125"/>
      <c r="Y22" s="103"/>
      <c r="Z22" s="102"/>
      <c r="AA22" s="102"/>
      <c r="AB22" s="104"/>
      <c r="AC22" s="103"/>
      <c r="AD22" s="102"/>
      <c r="AE22" s="102"/>
      <c r="AF22" s="104"/>
    </row>
    <row r="23" spans="1:32" s="137" customFormat="1" ht="18.75" customHeight="1" x14ac:dyDescent="0.15">
      <c r="A23" s="142"/>
      <c r="B23" s="133"/>
      <c r="C23" s="160"/>
      <c r="D23" s="165"/>
      <c r="E23" s="112"/>
      <c r="F23" s="165"/>
      <c r="G23" s="112"/>
      <c r="H23" s="415"/>
      <c r="I23" s="419"/>
      <c r="J23" s="413"/>
      <c r="K23" s="413"/>
      <c r="L23" s="419"/>
      <c r="M23" s="413"/>
      <c r="N23" s="413"/>
      <c r="O23" s="126"/>
      <c r="P23" s="126"/>
      <c r="Q23" s="126"/>
      <c r="R23" s="126"/>
      <c r="S23" s="126"/>
      <c r="T23" s="126"/>
      <c r="U23" s="126"/>
      <c r="V23" s="126"/>
      <c r="W23" s="126"/>
      <c r="X23" s="127"/>
      <c r="Y23" s="103"/>
      <c r="Z23" s="102"/>
      <c r="AA23" s="102"/>
      <c r="AB23" s="104"/>
      <c r="AC23" s="103"/>
      <c r="AD23" s="102"/>
      <c r="AE23" s="102"/>
      <c r="AF23" s="104"/>
    </row>
    <row r="24" spans="1:32" ht="18.75" customHeight="1" x14ac:dyDescent="0.15">
      <c r="A24" s="142"/>
      <c r="B24" s="133"/>
      <c r="C24" s="160"/>
      <c r="D24" s="152"/>
      <c r="E24" s="152"/>
      <c r="F24" s="165"/>
      <c r="G24" s="112"/>
      <c r="H24" s="108" t="s">
        <v>111</v>
      </c>
      <c r="I24" s="143" t="s">
        <v>217</v>
      </c>
      <c r="J24" s="123" t="s">
        <v>206</v>
      </c>
      <c r="K24" s="121"/>
      <c r="L24" s="141"/>
      <c r="M24" s="144" t="s">
        <v>217</v>
      </c>
      <c r="N24" s="123" t="s">
        <v>207</v>
      </c>
      <c r="O24" s="116"/>
      <c r="P24" s="116"/>
      <c r="Q24" s="116"/>
      <c r="R24" s="116"/>
      <c r="S24" s="116"/>
      <c r="T24" s="116"/>
      <c r="U24" s="116"/>
      <c r="V24" s="116"/>
      <c r="W24" s="116"/>
      <c r="X24" s="140"/>
      <c r="Y24" s="103"/>
      <c r="Z24" s="102"/>
      <c r="AA24" s="102"/>
      <c r="AB24" s="104"/>
      <c r="AC24" s="103"/>
      <c r="AD24" s="102"/>
      <c r="AE24" s="102"/>
      <c r="AF24" s="104"/>
    </row>
    <row r="25" spans="1:32" ht="18.75" customHeight="1" x14ac:dyDescent="0.15">
      <c r="A25" s="142"/>
      <c r="B25" s="133"/>
      <c r="C25" s="160"/>
      <c r="D25" s="149" t="s">
        <v>217</v>
      </c>
      <c r="E25" s="112" t="s">
        <v>222</v>
      </c>
      <c r="F25" s="165"/>
      <c r="G25" s="112"/>
      <c r="H25" s="162" t="s">
        <v>166</v>
      </c>
      <c r="I25" s="143" t="s">
        <v>217</v>
      </c>
      <c r="J25" s="123" t="s">
        <v>199</v>
      </c>
      <c r="K25" s="123"/>
      <c r="L25" s="144" t="s">
        <v>217</v>
      </c>
      <c r="M25" s="123" t="s">
        <v>209</v>
      </c>
      <c r="N25" s="123"/>
      <c r="O25" s="144" t="s">
        <v>217</v>
      </c>
      <c r="P25" s="123" t="s">
        <v>210</v>
      </c>
      <c r="Q25" s="154"/>
      <c r="R25" s="154"/>
      <c r="S25" s="154"/>
      <c r="T25" s="154"/>
      <c r="U25" s="154"/>
      <c r="V25" s="154"/>
      <c r="W25" s="154"/>
      <c r="X25" s="138"/>
      <c r="Y25" s="103"/>
      <c r="Z25" s="102"/>
      <c r="AA25" s="102"/>
      <c r="AB25" s="104"/>
      <c r="AC25" s="103"/>
      <c r="AD25" s="102"/>
      <c r="AE25" s="102"/>
      <c r="AF25" s="104"/>
    </row>
    <row r="26" spans="1:32" ht="18.75" customHeight="1" x14ac:dyDescent="0.15">
      <c r="A26" s="142"/>
      <c r="B26" s="133"/>
      <c r="C26" s="160" t="s">
        <v>230</v>
      </c>
      <c r="D26" s="149" t="s">
        <v>217</v>
      </c>
      <c r="E26" s="112" t="s">
        <v>223</v>
      </c>
      <c r="F26" s="149" t="s">
        <v>217</v>
      </c>
      <c r="G26" s="112" t="s">
        <v>228</v>
      </c>
      <c r="H26" s="162" t="s">
        <v>189</v>
      </c>
      <c r="I26" s="143" t="s">
        <v>217</v>
      </c>
      <c r="J26" s="123" t="s">
        <v>199</v>
      </c>
      <c r="K26" s="121"/>
      <c r="L26" s="144" t="s">
        <v>217</v>
      </c>
      <c r="M26" s="123" t="s">
        <v>208</v>
      </c>
      <c r="N26" s="154"/>
      <c r="O26" s="154"/>
      <c r="P26" s="154"/>
      <c r="Q26" s="154"/>
      <c r="R26" s="154"/>
      <c r="S26" s="154"/>
      <c r="T26" s="154"/>
      <c r="U26" s="154"/>
      <c r="V26" s="154"/>
      <c r="W26" s="154"/>
      <c r="X26" s="138"/>
      <c r="Y26" s="103"/>
      <c r="Z26" s="102"/>
      <c r="AA26" s="102"/>
      <c r="AB26" s="104"/>
      <c r="AC26" s="103"/>
      <c r="AD26" s="102"/>
      <c r="AE26" s="102"/>
      <c r="AF26" s="104"/>
    </row>
    <row r="27" spans="1:32" ht="18.75" customHeight="1" x14ac:dyDescent="0.15">
      <c r="A27" s="149" t="s">
        <v>217</v>
      </c>
      <c r="B27" s="133">
        <v>54</v>
      </c>
      <c r="C27" s="160" t="s">
        <v>9</v>
      </c>
      <c r="D27" s="165"/>
      <c r="E27" s="112" t="s">
        <v>224</v>
      </c>
      <c r="F27" s="149" t="s">
        <v>217</v>
      </c>
      <c r="G27" s="112" t="s">
        <v>229</v>
      </c>
      <c r="H27" s="161" t="s">
        <v>175</v>
      </c>
      <c r="I27" s="143" t="s">
        <v>217</v>
      </c>
      <c r="J27" s="123" t="s">
        <v>199</v>
      </c>
      <c r="K27" s="121"/>
      <c r="L27" s="144" t="s">
        <v>217</v>
      </c>
      <c r="M27" s="123" t="s">
        <v>208</v>
      </c>
      <c r="N27" s="154"/>
      <c r="O27" s="154"/>
      <c r="P27" s="154"/>
      <c r="Q27" s="154"/>
      <c r="R27" s="154"/>
      <c r="S27" s="154"/>
      <c r="T27" s="154"/>
      <c r="U27" s="154"/>
      <c r="V27" s="154"/>
      <c r="W27" s="154"/>
      <c r="X27" s="138"/>
      <c r="Y27" s="103"/>
      <c r="Z27" s="102"/>
      <c r="AA27" s="102"/>
      <c r="AB27" s="104"/>
      <c r="AC27" s="103"/>
      <c r="AD27" s="102"/>
      <c r="AE27" s="102"/>
      <c r="AF27" s="104"/>
    </row>
    <row r="28" spans="1:32" ht="18.75" customHeight="1" x14ac:dyDescent="0.15">
      <c r="A28" s="142"/>
      <c r="B28" s="133"/>
      <c r="C28" s="160" t="s">
        <v>231</v>
      </c>
      <c r="D28" s="149" t="s">
        <v>217</v>
      </c>
      <c r="E28" s="112" t="s">
        <v>225</v>
      </c>
      <c r="F28" s="165"/>
      <c r="G28" s="112"/>
      <c r="H28" s="108" t="s">
        <v>124</v>
      </c>
      <c r="I28" s="143" t="s">
        <v>217</v>
      </c>
      <c r="J28" s="123" t="s">
        <v>199</v>
      </c>
      <c r="K28" s="121"/>
      <c r="L28" s="144" t="s">
        <v>217</v>
      </c>
      <c r="M28" s="123" t="s">
        <v>208</v>
      </c>
      <c r="N28" s="154"/>
      <c r="O28" s="154"/>
      <c r="P28" s="154"/>
      <c r="Q28" s="154"/>
      <c r="R28" s="154"/>
      <c r="S28" s="154"/>
      <c r="T28" s="154"/>
      <c r="U28" s="154"/>
      <c r="V28" s="154"/>
      <c r="W28" s="154"/>
      <c r="X28" s="138"/>
      <c r="Y28" s="103"/>
      <c r="Z28" s="102"/>
      <c r="AA28" s="102"/>
      <c r="AB28" s="104"/>
      <c r="AC28" s="103"/>
      <c r="AD28" s="102"/>
      <c r="AE28" s="102"/>
      <c r="AF28" s="104"/>
    </row>
    <row r="29" spans="1:32" ht="18.75" customHeight="1" x14ac:dyDescent="0.15">
      <c r="A29" s="142"/>
      <c r="B29" s="133"/>
      <c r="C29" s="160"/>
      <c r="D29" s="149" t="s">
        <v>217</v>
      </c>
      <c r="E29" s="112" t="s">
        <v>226</v>
      </c>
      <c r="F29" s="165"/>
      <c r="G29" s="112"/>
      <c r="H29" s="108" t="s">
        <v>112</v>
      </c>
      <c r="I29" s="143" t="s">
        <v>217</v>
      </c>
      <c r="J29" s="123" t="s">
        <v>199</v>
      </c>
      <c r="K29" s="121"/>
      <c r="L29" s="144" t="s">
        <v>217</v>
      </c>
      <c r="M29" s="123" t="s">
        <v>208</v>
      </c>
      <c r="N29" s="154"/>
      <c r="O29" s="154"/>
      <c r="P29" s="154"/>
      <c r="Q29" s="154"/>
      <c r="R29" s="154"/>
      <c r="S29" s="154"/>
      <c r="T29" s="154"/>
      <c r="U29" s="154"/>
      <c r="V29" s="154"/>
      <c r="W29" s="154"/>
      <c r="X29" s="138"/>
      <c r="Y29" s="103"/>
      <c r="Z29" s="102"/>
      <c r="AA29" s="102"/>
      <c r="AB29" s="104"/>
      <c r="AC29" s="103"/>
      <c r="AD29" s="102"/>
      <c r="AE29" s="102"/>
      <c r="AF29" s="104"/>
    </row>
    <row r="30" spans="1:32" ht="18.75" customHeight="1" x14ac:dyDescent="0.15">
      <c r="A30" s="142"/>
      <c r="B30" s="133"/>
      <c r="C30" s="160"/>
      <c r="D30" s="165"/>
      <c r="E30" s="112" t="s">
        <v>227</v>
      </c>
      <c r="F30" s="165"/>
      <c r="G30" s="112"/>
      <c r="H30" s="108" t="s">
        <v>113</v>
      </c>
      <c r="I30" s="143" t="s">
        <v>217</v>
      </c>
      <c r="J30" s="123" t="s">
        <v>199</v>
      </c>
      <c r="K30" s="121"/>
      <c r="L30" s="144" t="s">
        <v>217</v>
      </c>
      <c r="M30" s="123" t="s">
        <v>208</v>
      </c>
      <c r="N30" s="154"/>
      <c r="O30" s="154"/>
      <c r="P30" s="154"/>
      <c r="Q30" s="154"/>
      <c r="R30" s="154"/>
      <c r="S30" s="154"/>
      <c r="T30" s="154"/>
      <c r="U30" s="154"/>
      <c r="V30" s="154"/>
      <c r="W30" s="154"/>
      <c r="X30" s="138"/>
      <c r="Y30" s="103"/>
      <c r="Z30" s="102"/>
      <c r="AA30" s="102"/>
      <c r="AB30" s="104"/>
      <c r="AC30" s="103"/>
      <c r="AD30" s="102"/>
      <c r="AE30" s="102"/>
      <c r="AF30" s="104"/>
    </row>
    <row r="31" spans="1:32" ht="18.75" customHeight="1" x14ac:dyDescent="0.15">
      <c r="A31" s="142"/>
      <c r="B31" s="133"/>
      <c r="C31" s="160"/>
      <c r="D31" s="165"/>
      <c r="E31" s="112"/>
      <c r="F31" s="165"/>
      <c r="G31" s="112"/>
      <c r="H31" s="108" t="s">
        <v>181</v>
      </c>
      <c r="I31" s="155" t="s">
        <v>217</v>
      </c>
      <c r="J31" s="123" t="s">
        <v>199</v>
      </c>
      <c r="K31" s="123"/>
      <c r="L31" s="144" t="s">
        <v>217</v>
      </c>
      <c r="M31" s="123" t="s">
        <v>200</v>
      </c>
      <c r="N31" s="123"/>
      <c r="O31" s="157" t="s">
        <v>217</v>
      </c>
      <c r="P31" s="123" t="s">
        <v>201</v>
      </c>
      <c r="Q31" s="154"/>
      <c r="R31" s="154"/>
      <c r="S31" s="154"/>
      <c r="T31" s="154"/>
      <c r="U31" s="154"/>
      <c r="V31" s="154"/>
      <c r="W31" s="154"/>
      <c r="X31" s="138"/>
      <c r="Y31" s="103"/>
      <c r="Z31" s="102"/>
      <c r="AA31" s="102"/>
      <c r="AB31" s="104"/>
      <c r="AC31" s="103"/>
      <c r="AD31" s="102"/>
      <c r="AE31" s="102"/>
      <c r="AF31" s="104"/>
    </row>
    <row r="32" spans="1:32" ht="18.75" customHeight="1" x14ac:dyDescent="0.15">
      <c r="A32" s="142"/>
      <c r="B32" s="133"/>
      <c r="C32" s="160"/>
      <c r="D32" s="165"/>
      <c r="E32" s="112"/>
      <c r="F32" s="165"/>
      <c r="G32" s="112"/>
      <c r="H32" s="161" t="s">
        <v>174</v>
      </c>
      <c r="I32" s="143" t="s">
        <v>217</v>
      </c>
      <c r="J32" s="123" t="s">
        <v>199</v>
      </c>
      <c r="K32" s="121"/>
      <c r="L32" s="144" t="s">
        <v>217</v>
      </c>
      <c r="M32" s="123" t="s">
        <v>208</v>
      </c>
      <c r="N32" s="154"/>
      <c r="O32" s="154"/>
      <c r="P32" s="154"/>
      <c r="Q32" s="154"/>
      <c r="R32" s="154"/>
      <c r="S32" s="154"/>
      <c r="T32" s="154"/>
      <c r="U32" s="154"/>
      <c r="V32" s="154"/>
      <c r="W32" s="154"/>
      <c r="X32" s="138"/>
      <c r="Y32" s="103"/>
      <c r="Z32" s="102"/>
      <c r="AA32" s="102"/>
      <c r="AB32" s="104"/>
      <c r="AC32" s="103"/>
      <c r="AD32" s="102"/>
      <c r="AE32" s="102"/>
      <c r="AF32" s="104"/>
    </row>
    <row r="33" spans="1:32" ht="18.75" customHeight="1" x14ac:dyDescent="0.15">
      <c r="A33" s="142"/>
      <c r="B33" s="133"/>
      <c r="C33" s="160"/>
      <c r="D33" s="165"/>
      <c r="E33" s="112"/>
      <c r="F33" s="165"/>
      <c r="G33" s="112"/>
      <c r="H33" s="108" t="s">
        <v>118</v>
      </c>
      <c r="I33" s="143" t="s">
        <v>217</v>
      </c>
      <c r="J33" s="123" t="s">
        <v>199</v>
      </c>
      <c r="K33" s="121"/>
      <c r="L33" s="144" t="s">
        <v>217</v>
      </c>
      <c r="M33" s="123" t="s">
        <v>208</v>
      </c>
      <c r="N33" s="154"/>
      <c r="O33" s="154"/>
      <c r="P33" s="154"/>
      <c r="Q33" s="154"/>
      <c r="R33" s="154"/>
      <c r="S33" s="154"/>
      <c r="T33" s="154"/>
      <c r="U33" s="154"/>
      <c r="V33" s="154"/>
      <c r="W33" s="154"/>
      <c r="X33" s="138"/>
      <c r="Y33" s="103"/>
      <c r="Z33" s="102"/>
      <c r="AA33" s="102"/>
      <c r="AB33" s="104"/>
      <c r="AC33" s="103"/>
      <c r="AD33" s="102"/>
      <c r="AE33" s="102"/>
      <c r="AF33" s="104"/>
    </row>
    <row r="34" spans="1:32" ht="18.75" customHeight="1" x14ac:dyDescent="0.15">
      <c r="A34" s="142"/>
      <c r="B34" s="133"/>
      <c r="C34" s="160"/>
      <c r="D34" s="165"/>
      <c r="E34" s="112"/>
      <c r="F34" s="165"/>
      <c r="G34" s="112"/>
      <c r="H34" s="108" t="s">
        <v>161</v>
      </c>
      <c r="I34" s="143" t="s">
        <v>217</v>
      </c>
      <c r="J34" s="123" t="s">
        <v>199</v>
      </c>
      <c r="K34" s="121"/>
      <c r="L34" s="144" t="s">
        <v>217</v>
      </c>
      <c r="M34" s="123" t="s">
        <v>208</v>
      </c>
      <c r="N34" s="154"/>
      <c r="O34" s="154"/>
      <c r="P34" s="154"/>
      <c r="Q34" s="154"/>
      <c r="R34" s="154"/>
      <c r="S34" s="154"/>
      <c r="T34" s="154"/>
      <c r="U34" s="154"/>
      <c r="V34" s="154"/>
      <c r="W34" s="154"/>
      <c r="X34" s="138"/>
      <c r="Y34" s="103"/>
      <c r="Z34" s="102"/>
      <c r="AA34" s="102"/>
      <c r="AB34" s="104"/>
      <c r="AC34" s="103"/>
      <c r="AD34" s="102"/>
      <c r="AE34" s="102"/>
      <c r="AF34" s="104"/>
    </row>
    <row r="35" spans="1:32" ht="18.75" customHeight="1" x14ac:dyDescent="0.15">
      <c r="A35" s="142"/>
      <c r="B35" s="133"/>
      <c r="C35" s="160"/>
      <c r="D35" s="165"/>
      <c r="E35" s="112"/>
      <c r="F35" s="165"/>
      <c r="G35" s="112"/>
      <c r="H35" s="108" t="s">
        <v>114</v>
      </c>
      <c r="I35" s="155" t="s">
        <v>217</v>
      </c>
      <c r="J35" s="123" t="s">
        <v>199</v>
      </c>
      <c r="K35" s="123"/>
      <c r="L35" s="144" t="s">
        <v>217</v>
      </c>
      <c r="M35" s="123" t="s">
        <v>200</v>
      </c>
      <c r="N35" s="123"/>
      <c r="O35" s="157" t="s">
        <v>217</v>
      </c>
      <c r="P35" s="123" t="s">
        <v>201</v>
      </c>
      <c r="Q35" s="154"/>
      <c r="R35" s="154"/>
      <c r="S35" s="154"/>
      <c r="T35" s="154"/>
      <c r="U35" s="154"/>
      <c r="V35" s="154"/>
      <c r="W35" s="154"/>
      <c r="X35" s="138"/>
      <c r="Y35" s="103"/>
      <c r="Z35" s="102"/>
      <c r="AA35" s="102"/>
      <c r="AB35" s="104"/>
      <c r="AC35" s="103"/>
      <c r="AD35" s="102"/>
      <c r="AE35" s="102"/>
      <c r="AF35" s="104"/>
    </row>
    <row r="36" spans="1:32" ht="18.75" customHeight="1" x14ac:dyDescent="0.15">
      <c r="A36" s="142"/>
      <c r="B36" s="133"/>
      <c r="C36" s="160"/>
      <c r="D36" s="165"/>
      <c r="E36" s="112"/>
      <c r="F36" s="165"/>
      <c r="G36" s="112"/>
      <c r="H36" s="108" t="s">
        <v>115</v>
      </c>
      <c r="I36" s="143" t="s">
        <v>217</v>
      </c>
      <c r="J36" s="123" t="s">
        <v>206</v>
      </c>
      <c r="K36" s="121"/>
      <c r="L36" s="141"/>
      <c r="M36" s="144" t="s">
        <v>217</v>
      </c>
      <c r="N36" s="123" t="s">
        <v>207</v>
      </c>
      <c r="O36" s="116"/>
      <c r="P36" s="116"/>
      <c r="Q36" s="116"/>
      <c r="R36" s="116"/>
      <c r="S36" s="116"/>
      <c r="T36" s="116"/>
      <c r="U36" s="116"/>
      <c r="V36" s="116"/>
      <c r="W36" s="116"/>
      <c r="X36" s="140"/>
      <c r="Y36" s="103"/>
      <c r="Z36" s="102"/>
      <c r="AA36" s="102"/>
      <c r="AB36" s="104"/>
      <c r="AC36" s="103"/>
      <c r="AD36" s="102"/>
      <c r="AE36" s="102"/>
      <c r="AF36" s="104"/>
    </row>
    <row r="37" spans="1:32" ht="18.75" customHeight="1" x14ac:dyDescent="0.15">
      <c r="A37" s="142"/>
      <c r="B37" s="133"/>
      <c r="C37" s="160"/>
      <c r="D37" s="165"/>
      <c r="E37" s="112"/>
      <c r="F37" s="165"/>
      <c r="G37" s="112"/>
      <c r="H37" s="108" t="s">
        <v>116</v>
      </c>
      <c r="I37" s="143" t="s">
        <v>217</v>
      </c>
      <c r="J37" s="123" t="s">
        <v>199</v>
      </c>
      <c r="K37" s="121"/>
      <c r="L37" s="144" t="s">
        <v>217</v>
      </c>
      <c r="M37" s="123" t="s">
        <v>208</v>
      </c>
      <c r="N37" s="154"/>
      <c r="O37" s="154"/>
      <c r="P37" s="154"/>
      <c r="Q37" s="154"/>
      <c r="R37" s="154"/>
      <c r="S37" s="154"/>
      <c r="T37" s="154"/>
      <c r="U37" s="154"/>
      <c r="V37" s="154"/>
      <c r="W37" s="154"/>
      <c r="X37" s="138"/>
      <c r="Y37" s="103"/>
      <c r="Z37" s="102"/>
      <c r="AA37" s="102"/>
      <c r="AB37" s="104"/>
      <c r="AC37" s="103"/>
      <c r="AD37" s="102"/>
      <c r="AE37" s="102"/>
      <c r="AF37" s="104"/>
    </row>
    <row r="38" spans="1:32" ht="18.75" customHeight="1" x14ac:dyDescent="0.15">
      <c r="A38" s="142"/>
      <c r="B38" s="133"/>
      <c r="C38" s="160"/>
      <c r="D38" s="165"/>
      <c r="E38" s="112"/>
      <c r="F38" s="165"/>
      <c r="G38" s="112"/>
      <c r="H38" s="108" t="s">
        <v>120</v>
      </c>
      <c r="I38" s="155" t="s">
        <v>217</v>
      </c>
      <c r="J38" s="123" t="s">
        <v>199</v>
      </c>
      <c r="K38" s="123"/>
      <c r="L38" s="144" t="s">
        <v>217</v>
      </c>
      <c r="M38" s="123" t="s">
        <v>200</v>
      </c>
      <c r="N38" s="123"/>
      <c r="O38" s="157" t="s">
        <v>217</v>
      </c>
      <c r="P38" s="123" t="s">
        <v>201</v>
      </c>
      <c r="Q38" s="154"/>
      <c r="R38" s="154"/>
      <c r="S38" s="154"/>
      <c r="T38" s="154"/>
      <c r="U38" s="154"/>
      <c r="V38" s="154"/>
      <c r="W38" s="154"/>
      <c r="X38" s="138"/>
      <c r="Y38" s="103"/>
      <c r="Z38" s="102"/>
      <c r="AA38" s="102"/>
      <c r="AB38" s="104"/>
      <c r="AC38" s="103"/>
      <c r="AD38" s="102"/>
      <c r="AE38" s="102"/>
      <c r="AF38" s="104"/>
    </row>
    <row r="39" spans="1:32" ht="18.75" customHeight="1" x14ac:dyDescent="0.15">
      <c r="A39" s="142"/>
      <c r="B39" s="133"/>
      <c r="C39" s="160"/>
      <c r="D39" s="165"/>
      <c r="E39" s="112"/>
      <c r="F39" s="165"/>
      <c r="G39" s="112"/>
      <c r="H39" s="161" t="s">
        <v>168</v>
      </c>
      <c r="I39" s="143" t="s">
        <v>217</v>
      </c>
      <c r="J39" s="123" t="s">
        <v>199</v>
      </c>
      <c r="K39" s="121"/>
      <c r="L39" s="144" t="s">
        <v>217</v>
      </c>
      <c r="M39" s="123" t="s">
        <v>208</v>
      </c>
      <c r="N39" s="154"/>
      <c r="O39" s="154"/>
      <c r="P39" s="154"/>
      <c r="Q39" s="154"/>
      <c r="R39" s="154"/>
      <c r="S39" s="154"/>
      <c r="T39" s="154"/>
      <c r="U39" s="154"/>
      <c r="V39" s="154"/>
      <c r="W39" s="154"/>
      <c r="X39" s="138"/>
      <c r="Y39" s="103"/>
      <c r="Z39" s="102"/>
      <c r="AA39" s="102"/>
      <c r="AB39" s="104"/>
      <c r="AC39" s="103"/>
      <c r="AD39" s="102"/>
      <c r="AE39" s="102"/>
      <c r="AF39" s="104"/>
    </row>
    <row r="40" spans="1:32" ht="18.75" customHeight="1" x14ac:dyDescent="0.15">
      <c r="A40" s="142"/>
      <c r="B40" s="133"/>
      <c r="C40" s="160"/>
      <c r="D40" s="165"/>
      <c r="E40" s="112"/>
      <c r="F40" s="165"/>
      <c r="G40" s="112"/>
      <c r="H40" s="134" t="s">
        <v>173</v>
      </c>
      <c r="I40" s="143" t="s">
        <v>217</v>
      </c>
      <c r="J40" s="123" t="s">
        <v>199</v>
      </c>
      <c r="K40" s="121"/>
      <c r="L40" s="144" t="s">
        <v>217</v>
      </c>
      <c r="M40" s="123" t="s">
        <v>208</v>
      </c>
      <c r="N40" s="154"/>
      <c r="O40" s="154"/>
      <c r="P40" s="154"/>
      <c r="Q40" s="154"/>
      <c r="R40" s="154"/>
      <c r="S40" s="154"/>
      <c r="T40" s="154"/>
      <c r="U40" s="154"/>
      <c r="V40" s="154"/>
      <c r="W40" s="154"/>
      <c r="X40" s="138"/>
      <c r="Y40" s="103"/>
      <c r="Z40" s="102"/>
      <c r="AA40" s="102"/>
      <c r="AB40" s="104"/>
      <c r="AC40" s="103"/>
      <c r="AD40" s="102"/>
      <c r="AE40" s="102"/>
      <c r="AF40" s="104"/>
    </row>
    <row r="41" spans="1:32" ht="18.75" customHeight="1" x14ac:dyDescent="0.15">
      <c r="A41" s="142"/>
      <c r="B41" s="133"/>
      <c r="C41" s="160"/>
      <c r="D41" s="165"/>
      <c r="E41" s="112"/>
      <c r="F41" s="165"/>
      <c r="G41" s="112"/>
      <c r="H41" s="161" t="s">
        <v>185</v>
      </c>
      <c r="I41" s="143" t="s">
        <v>217</v>
      </c>
      <c r="J41" s="123" t="s">
        <v>199</v>
      </c>
      <c r="K41" s="121"/>
      <c r="L41" s="144" t="s">
        <v>217</v>
      </c>
      <c r="M41" s="123" t="s">
        <v>208</v>
      </c>
      <c r="N41" s="154"/>
      <c r="O41" s="154"/>
      <c r="P41" s="154"/>
      <c r="Q41" s="154"/>
      <c r="R41" s="154"/>
      <c r="S41" s="154"/>
      <c r="T41" s="154"/>
      <c r="U41" s="154"/>
      <c r="V41" s="154"/>
      <c r="W41" s="154"/>
      <c r="X41" s="138"/>
      <c r="Y41" s="103"/>
      <c r="Z41" s="102"/>
      <c r="AA41" s="102"/>
      <c r="AB41" s="104"/>
      <c r="AC41" s="103"/>
      <c r="AD41" s="102"/>
      <c r="AE41" s="102"/>
      <c r="AF41" s="104"/>
    </row>
    <row r="42" spans="1:32" ht="18.75" customHeight="1" x14ac:dyDescent="0.15">
      <c r="A42" s="142"/>
      <c r="B42" s="133"/>
      <c r="C42" s="160"/>
      <c r="D42" s="165"/>
      <c r="E42" s="112"/>
      <c r="F42" s="165"/>
      <c r="G42" s="112"/>
      <c r="H42" s="161" t="s">
        <v>172</v>
      </c>
      <c r="I42" s="143" t="s">
        <v>217</v>
      </c>
      <c r="J42" s="123" t="s">
        <v>199</v>
      </c>
      <c r="K42" s="121"/>
      <c r="L42" s="144" t="s">
        <v>217</v>
      </c>
      <c r="M42" s="123" t="s">
        <v>208</v>
      </c>
      <c r="N42" s="154"/>
      <c r="O42" s="154"/>
      <c r="P42" s="154"/>
      <c r="Q42" s="154"/>
      <c r="R42" s="154"/>
      <c r="S42" s="154"/>
      <c r="T42" s="154"/>
      <c r="U42" s="154"/>
      <c r="V42" s="154"/>
      <c r="W42" s="154"/>
      <c r="X42" s="138"/>
      <c r="Y42" s="103"/>
      <c r="Z42" s="102"/>
      <c r="AA42" s="102"/>
      <c r="AB42" s="104"/>
      <c r="AC42" s="103"/>
      <c r="AD42" s="102"/>
      <c r="AE42" s="102"/>
      <c r="AF42" s="104"/>
    </row>
    <row r="43" spans="1:32" ht="18.75" customHeight="1" x14ac:dyDescent="0.15">
      <c r="A43" s="142"/>
      <c r="B43" s="133"/>
      <c r="C43" s="160"/>
      <c r="D43" s="165"/>
      <c r="E43" s="112"/>
      <c r="F43" s="165"/>
      <c r="G43" s="112"/>
      <c r="H43" s="161" t="s">
        <v>178</v>
      </c>
      <c r="I43" s="143" t="s">
        <v>217</v>
      </c>
      <c r="J43" s="123" t="s">
        <v>199</v>
      </c>
      <c r="K43" s="121"/>
      <c r="L43" s="144" t="s">
        <v>217</v>
      </c>
      <c r="M43" s="123" t="s">
        <v>208</v>
      </c>
      <c r="N43" s="154"/>
      <c r="O43" s="154"/>
      <c r="P43" s="154"/>
      <c r="Q43" s="154"/>
      <c r="R43" s="154"/>
      <c r="S43" s="154"/>
      <c r="T43" s="154"/>
      <c r="U43" s="154"/>
      <c r="V43" s="154"/>
      <c r="W43" s="154"/>
      <c r="X43" s="138"/>
      <c r="Y43" s="103"/>
      <c r="Z43" s="102"/>
      <c r="AA43" s="102"/>
      <c r="AB43" s="104"/>
      <c r="AC43" s="103"/>
      <c r="AD43" s="102"/>
      <c r="AE43" s="102"/>
      <c r="AF43" s="104"/>
    </row>
    <row r="44" spans="1:32" ht="18.75" customHeight="1" x14ac:dyDescent="0.15">
      <c r="A44" s="142"/>
      <c r="B44" s="133"/>
      <c r="C44" s="160"/>
      <c r="D44" s="165"/>
      <c r="E44" s="112"/>
      <c r="F44" s="165"/>
      <c r="G44" s="112"/>
      <c r="H44" s="108" t="s">
        <v>121</v>
      </c>
      <c r="I44" s="143" t="s">
        <v>217</v>
      </c>
      <c r="J44" s="123" t="s">
        <v>199</v>
      </c>
      <c r="K44" s="123"/>
      <c r="L44" s="144" t="s">
        <v>217</v>
      </c>
      <c r="M44" s="123" t="s">
        <v>203</v>
      </c>
      <c r="N44" s="123"/>
      <c r="O44" s="144" t="s">
        <v>217</v>
      </c>
      <c r="P44" s="123" t="s">
        <v>204</v>
      </c>
      <c r="Q44" s="154"/>
      <c r="R44" s="144" t="s">
        <v>217</v>
      </c>
      <c r="S44" s="123" t="s">
        <v>213</v>
      </c>
      <c r="T44" s="154"/>
      <c r="U44" s="154"/>
      <c r="V44" s="154"/>
      <c r="W44" s="154"/>
      <c r="X44" s="138"/>
      <c r="Y44" s="103"/>
      <c r="Z44" s="102"/>
      <c r="AA44" s="102"/>
      <c r="AB44" s="104"/>
      <c r="AC44" s="103"/>
      <c r="AD44" s="102"/>
      <c r="AE44" s="102"/>
      <c r="AF44" s="104"/>
    </row>
    <row r="45" spans="1:32" ht="18.75" customHeight="1" x14ac:dyDescent="0.15">
      <c r="A45" s="142"/>
      <c r="B45" s="133"/>
      <c r="C45" s="160"/>
      <c r="D45" s="165"/>
      <c r="E45" s="112"/>
      <c r="F45" s="165"/>
      <c r="G45" s="112"/>
      <c r="H45" s="108" t="s">
        <v>122</v>
      </c>
      <c r="I45" s="143" t="s">
        <v>217</v>
      </c>
      <c r="J45" s="123" t="s">
        <v>199</v>
      </c>
      <c r="K45" s="123"/>
      <c r="L45" s="144" t="s">
        <v>217</v>
      </c>
      <c r="M45" s="123" t="s">
        <v>203</v>
      </c>
      <c r="N45" s="123"/>
      <c r="O45" s="157" t="s">
        <v>217</v>
      </c>
      <c r="P45" s="123" t="s">
        <v>204</v>
      </c>
      <c r="Q45" s="123"/>
      <c r="R45" s="144" t="s">
        <v>217</v>
      </c>
      <c r="S45" s="123" t="s">
        <v>205</v>
      </c>
      <c r="T45" s="123"/>
      <c r="U45" s="116"/>
      <c r="V45" s="116"/>
      <c r="W45" s="116"/>
      <c r="X45" s="140"/>
      <c r="Y45" s="103"/>
      <c r="Z45" s="102"/>
      <c r="AA45" s="102"/>
      <c r="AB45" s="104"/>
      <c r="AC45" s="103"/>
      <c r="AD45" s="102"/>
      <c r="AE45" s="102"/>
      <c r="AF45" s="104"/>
    </row>
    <row r="46" spans="1:32" ht="18.75" customHeight="1" x14ac:dyDescent="0.15">
      <c r="A46" s="142"/>
      <c r="B46" s="133"/>
      <c r="C46" s="160"/>
      <c r="D46" s="165"/>
      <c r="E46" s="112"/>
      <c r="F46" s="165"/>
      <c r="G46" s="112"/>
      <c r="H46" s="410" t="s">
        <v>171</v>
      </c>
      <c r="I46" s="149" t="s">
        <v>217</v>
      </c>
      <c r="J46" s="124" t="s">
        <v>199</v>
      </c>
      <c r="K46" s="124"/>
      <c r="L46" s="397" t="s">
        <v>217</v>
      </c>
      <c r="M46" s="124" t="s">
        <v>200</v>
      </c>
      <c r="N46" s="124"/>
      <c r="O46" s="157" t="s">
        <v>217</v>
      </c>
      <c r="P46" s="124" t="s">
        <v>201</v>
      </c>
      <c r="Q46" s="411"/>
      <c r="R46" s="124"/>
      <c r="S46" s="124"/>
      <c r="T46" s="124"/>
      <c r="U46" s="392"/>
      <c r="V46" s="392"/>
      <c r="W46" s="392"/>
      <c r="X46" s="131"/>
      <c r="Y46" s="103"/>
      <c r="Z46" s="102"/>
      <c r="AA46" s="102"/>
      <c r="AB46" s="104"/>
      <c r="AC46" s="103"/>
      <c r="AD46" s="102"/>
      <c r="AE46" s="102"/>
      <c r="AF46" s="104"/>
    </row>
    <row r="47" spans="1:32" s="396" customFormat="1" ht="18.75" customHeight="1" x14ac:dyDescent="0.15">
      <c r="A47" s="398"/>
      <c r="B47" s="393"/>
      <c r="C47" s="399"/>
      <c r="D47" s="394"/>
      <c r="E47" s="395"/>
      <c r="F47" s="394"/>
      <c r="G47" s="395"/>
      <c r="H47" s="400" t="s">
        <v>502</v>
      </c>
      <c r="I47" s="401" t="s">
        <v>217</v>
      </c>
      <c r="J47" s="402" t="s">
        <v>199</v>
      </c>
      <c r="K47" s="402"/>
      <c r="L47" s="403" t="s">
        <v>217</v>
      </c>
      <c r="M47" s="402" t="s">
        <v>208</v>
      </c>
      <c r="N47" s="402"/>
      <c r="O47" s="402"/>
      <c r="P47" s="402"/>
      <c r="Q47" s="404"/>
      <c r="R47" s="402"/>
      <c r="S47" s="402"/>
      <c r="T47" s="402"/>
      <c r="U47" s="405"/>
      <c r="V47" s="405"/>
      <c r="W47" s="405"/>
      <c r="X47" s="406"/>
      <c r="Y47" s="407"/>
      <c r="Z47" s="408"/>
      <c r="AA47" s="408"/>
      <c r="AB47" s="409"/>
      <c r="AC47" s="407"/>
      <c r="AD47" s="408"/>
      <c r="AE47" s="408"/>
      <c r="AF47" s="409"/>
    </row>
  </sheetData>
  <mergeCells count="24">
    <mergeCell ref="A3:AF3"/>
    <mergeCell ref="S5:V5"/>
    <mergeCell ref="A7:C7"/>
    <mergeCell ref="H7:X7"/>
    <mergeCell ref="Y7:AB7"/>
    <mergeCell ref="AC7:AF7"/>
    <mergeCell ref="D7:E7"/>
    <mergeCell ref="F7:G7"/>
    <mergeCell ref="M22:N23"/>
    <mergeCell ref="H22:H23"/>
    <mergeCell ref="H9:H10"/>
    <mergeCell ref="I12:I13"/>
    <mergeCell ref="J17:K18"/>
    <mergeCell ref="L17:L18"/>
    <mergeCell ref="I22:I23"/>
    <mergeCell ref="J22:K23"/>
    <mergeCell ref="L22:L23"/>
    <mergeCell ref="J12:K13"/>
    <mergeCell ref="L12:L13"/>
    <mergeCell ref="M12:N13"/>
    <mergeCell ref="I17:I18"/>
    <mergeCell ref="H12:H13"/>
    <mergeCell ref="H17:H18"/>
    <mergeCell ref="M17:N18"/>
  </mergeCells>
  <phoneticPr fontId="2"/>
  <dataValidations count="1">
    <dataValidation type="list" allowBlank="1" showInputMessage="1" showErrorMessage="1" sqref="M8:M9 Q9 M11 L12:L13 L16:L23 M14:M15 M24 M36 L25:L35 O44:O46 O25 O31 O35 O38 I8:I47 R44:R45 Q21 Y8:Y9 AC8:AC9 D25:D26 D28:D29 F26:F27 A27 L37:L47"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90548-D00E-40A0-8130-CEA5E04B2C21}">
  <dimension ref="B1:AO53"/>
  <sheetViews>
    <sheetView view="pageBreakPreview" zoomScale="85" zoomScaleNormal="100" zoomScaleSheetLayoutView="85" workbookViewId="0">
      <selection activeCell="M2" sqref="M2"/>
    </sheetView>
  </sheetViews>
  <sheetFormatPr defaultColWidth="3.5" defaultRowHeight="13.5" x14ac:dyDescent="0.15"/>
  <cols>
    <col min="1" max="1" width="1.25" style="215" customWidth="1"/>
    <col min="2" max="2" width="3" style="216" customWidth="1"/>
    <col min="3" max="6" width="3.5" style="215"/>
    <col min="7" max="7" width="1.5" style="215" customWidth="1"/>
    <col min="8" max="27" width="3.5" style="215"/>
    <col min="28" max="33" width="4" style="215" customWidth="1"/>
    <col min="34" max="34" width="1.25" style="215" customWidth="1"/>
    <col min="35" max="16384" width="3.5" style="215"/>
  </cols>
  <sheetData>
    <row r="1" spans="2:41" s="1" customFormat="1" x14ac:dyDescent="0.15"/>
    <row r="2" spans="2:41" s="1" customFormat="1" x14ac:dyDescent="0.15">
      <c r="B2" s="1" t="s">
        <v>429</v>
      </c>
    </row>
    <row r="3" spans="2:41" s="1" customFormat="1" x14ac:dyDescent="0.15">
      <c r="AA3" s="45" t="s">
        <v>232</v>
      </c>
      <c r="AB3" s="170"/>
      <c r="AC3" s="170" t="s">
        <v>38</v>
      </c>
      <c r="AD3" s="170"/>
      <c r="AE3" s="170" t="s">
        <v>234</v>
      </c>
      <c r="AF3" s="170"/>
      <c r="AG3" s="170" t="s">
        <v>235</v>
      </c>
    </row>
    <row r="4" spans="2:41" s="1" customFormat="1" x14ac:dyDescent="0.15">
      <c r="AG4" s="45"/>
    </row>
    <row r="5" spans="2:41" s="1" customFormat="1" ht="24.75" customHeight="1" x14ac:dyDescent="0.15">
      <c r="B5" s="487" t="s">
        <v>430</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row>
    <row r="6" spans="2:41" s="1" customFormat="1" x14ac:dyDescent="0.15"/>
    <row r="7" spans="2:41" s="1" customFormat="1" ht="27" customHeight="1" x14ac:dyDescent="0.15">
      <c r="B7" s="455" t="s">
        <v>359</v>
      </c>
      <c r="C7" s="455"/>
      <c r="D7" s="455"/>
      <c r="E7" s="455"/>
      <c r="F7" s="455"/>
      <c r="G7" s="456"/>
      <c r="H7" s="457"/>
      <c r="I7" s="457"/>
      <c r="J7" s="457"/>
      <c r="K7" s="457"/>
      <c r="L7" s="457"/>
      <c r="M7" s="457"/>
      <c r="N7" s="457"/>
      <c r="O7" s="457"/>
      <c r="P7" s="457"/>
      <c r="Q7" s="457"/>
      <c r="R7" s="457"/>
      <c r="S7" s="457"/>
      <c r="T7" s="457"/>
      <c r="U7" s="457"/>
      <c r="V7" s="457"/>
      <c r="W7" s="457"/>
      <c r="X7" s="457"/>
      <c r="Y7" s="457"/>
      <c r="Z7" s="457"/>
      <c r="AA7" s="457"/>
      <c r="AB7" s="457"/>
      <c r="AC7" s="457"/>
      <c r="AD7" s="457"/>
      <c r="AE7" s="457"/>
      <c r="AF7" s="457"/>
      <c r="AG7" s="458"/>
    </row>
    <row r="8" spans="2:41" ht="27" customHeight="1" x14ac:dyDescent="0.15">
      <c r="B8" s="443" t="s">
        <v>360</v>
      </c>
      <c r="C8" s="444"/>
      <c r="D8" s="444"/>
      <c r="E8" s="444"/>
      <c r="F8" s="445"/>
      <c r="G8" s="214"/>
      <c r="H8" s="210" t="s">
        <v>217</v>
      </c>
      <c r="I8" s="193" t="s">
        <v>261</v>
      </c>
      <c r="J8" s="193"/>
      <c r="K8" s="193"/>
      <c r="L8" s="193"/>
      <c r="M8" s="210" t="s">
        <v>217</v>
      </c>
      <c r="N8" s="193" t="s">
        <v>262</v>
      </c>
      <c r="O8" s="193"/>
      <c r="P8" s="193"/>
      <c r="Q8" s="193"/>
      <c r="R8" s="210" t="s">
        <v>217</v>
      </c>
      <c r="S8" s="193" t="s">
        <v>263</v>
      </c>
      <c r="T8" s="193"/>
      <c r="U8" s="193"/>
      <c r="V8" s="193"/>
      <c r="W8" s="193"/>
      <c r="X8" s="193"/>
      <c r="Y8" s="193"/>
      <c r="Z8" s="193"/>
      <c r="AA8" s="193"/>
      <c r="AB8" s="193"/>
      <c r="AC8" s="193"/>
      <c r="AD8" s="193"/>
      <c r="AE8" s="193"/>
      <c r="AF8" s="193"/>
      <c r="AG8" s="211"/>
    </row>
    <row r="9" spans="2:41" ht="27" customHeight="1" x14ac:dyDescent="0.15">
      <c r="B9" s="443" t="s">
        <v>407</v>
      </c>
      <c r="C9" s="444"/>
      <c r="D9" s="444"/>
      <c r="E9" s="444"/>
      <c r="F9" s="445"/>
      <c r="G9" s="214"/>
      <c r="H9" s="210" t="s">
        <v>217</v>
      </c>
      <c r="I9" s="193" t="s">
        <v>275</v>
      </c>
      <c r="J9" s="193"/>
      <c r="K9" s="193"/>
      <c r="L9" s="193"/>
      <c r="M9" s="193"/>
      <c r="N9" s="193"/>
      <c r="O9" s="193"/>
      <c r="P9" s="193"/>
      <c r="Q9" s="193"/>
      <c r="R9" s="210" t="s">
        <v>217</v>
      </c>
      <c r="S9" s="193" t="s">
        <v>298</v>
      </c>
      <c r="T9" s="193"/>
      <c r="U9" s="197"/>
      <c r="V9" s="193"/>
      <c r="W9" s="193"/>
      <c r="X9" s="193"/>
      <c r="Y9" s="193"/>
      <c r="Z9" s="193"/>
      <c r="AA9" s="193"/>
      <c r="AB9" s="193"/>
      <c r="AC9" s="193"/>
      <c r="AD9" s="193"/>
      <c r="AE9" s="193"/>
      <c r="AF9" s="193"/>
      <c r="AG9" s="211"/>
    </row>
    <row r="10" spans="2:41" ht="27" customHeight="1" x14ac:dyDescent="0.15">
      <c r="B10" s="443" t="s">
        <v>408</v>
      </c>
      <c r="C10" s="444"/>
      <c r="D10" s="444"/>
      <c r="E10" s="444"/>
      <c r="F10" s="444"/>
      <c r="G10" s="214"/>
      <c r="H10" s="210" t="s">
        <v>217</v>
      </c>
      <c r="I10" s="193" t="s">
        <v>409</v>
      </c>
      <c r="J10" s="193"/>
      <c r="K10" s="193"/>
      <c r="L10" s="193"/>
      <c r="M10" s="193"/>
      <c r="N10" s="193"/>
      <c r="O10" s="193"/>
      <c r="P10" s="193"/>
      <c r="Q10" s="193"/>
      <c r="R10" s="210" t="s">
        <v>217</v>
      </c>
      <c r="S10" s="193" t="s">
        <v>410</v>
      </c>
      <c r="T10" s="193"/>
      <c r="U10" s="193"/>
      <c r="V10" s="193"/>
      <c r="W10" s="193"/>
      <c r="X10" s="193"/>
      <c r="Y10" s="193"/>
      <c r="Z10" s="193"/>
      <c r="AA10" s="193"/>
      <c r="AB10" s="193"/>
      <c r="AC10" s="193"/>
      <c r="AD10" s="193"/>
      <c r="AE10" s="193"/>
      <c r="AF10" s="193"/>
      <c r="AG10" s="211"/>
    </row>
    <row r="11" spans="2:41" s="1" customFormat="1" x14ac:dyDescent="0.15"/>
    <row r="12" spans="2:41" s="1" customFormat="1" ht="10.5" customHeight="1" x14ac:dyDescent="0.15">
      <c r="B12" s="6"/>
      <c r="C12" s="7"/>
      <c r="D12" s="7"/>
      <c r="E12" s="7"/>
      <c r="F12" s="4"/>
      <c r="G12" s="7"/>
      <c r="H12" s="7"/>
      <c r="I12" s="7"/>
      <c r="J12" s="7"/>
      <c r="K12" s="7"/>
      <c r="L12" s="7"/>
      <c r="M12" s="7"/>
      <c r="N12" s="7"/>
      <c r="O12" s="7"/>
      <c r="P12" s="7"/>
      <c r="Q12" s="7"/>
      <c r="R12" s="7"/>
      <c r="S12" s="7"/>
      <c r="T12" s="7"/>
      <c r="U12" s="7"/>
      <c r="V12" s="7"/>
      <c r="W12" s="7"/>
      <c r="X12" s="7"/>
      <c r="Y12" s="7"/>
      <c r="Z12" s="7"/>
      <c r="AA12" s="7"/>
      <c r="AB12" s="7"/>
      <c r="AC12" s="7"/>
      <c r="AD12" s="7"/>
      <c r="AE12" s="6"/>
      <c r="AF12" s="7"/>
      <c r="AG12" s="4"/>
    </row>
    <row r="13" spans="2:41" s="1" customFormat="1" ht="40.5" customHeight="1" x14ac:dyDescent="0.15">
      <c r="B13" s="530" t="s">
        <v>411</v>
      </c>
      <c r="C13" s="446"/>
      <c r="D13" s="446"/>
      <c r="E13" s="446"/>
      <c r="F13" s="531"/>
      <c r="H13" s="446" t="s">
        <v>431</v>
      </c>
      <c r="I13" s="446"/>
      <c r="J13" s="446"/>
      <c r="K13" s="446"/>
      <c r="L13" s="446"/>
      <c r="M13" s="446"/>
      <c r="N13" s="446"/>
      <c r="O13" s="446"/>
      <c r="P13" s="446"/>
      <c r="Q13" s="446"/>
      <c r="R13" s="446"/>
      <c r="S13" s="446"/>
      <c r="T13" s="446"/>
      <c r="U13" s="446"/>
      <c r="V13" s="446"/>
      <c r="W13" s="446"/>
      <c r="X13" s="446"/>
      <c r="Y13" s="446"/>
      <c r="Z13" s="446"/>
      <c r="AA13" s="446"/>
      <c r="AB13" s="446"/>
      <c r="AC13" s="446"/>
      <c r="AE13" s="199"/>
      <c r="AG13" s="200"/>
      <c r="AO13" s="2"/>
    </row>
    <row r="14" spans="2:41" s="1" customFormat="1" ht="27" customHeight="1" x14ac:dyDescent="0.15">
      <c r="B14" s="530"/>
      <c r="C14" s="446"/>
      <c r="D14" s="446"/>
      <c r="E14" s="446"/>
      <c r="F14" s="531"/>
      <c r="Z14" s="170"/>
      <c r="AA14" s="170"/>
      <c r="AB14" s="170"/>
      <c r="AC14" s="170"/>
      <c r="AE14" s="294" t="s">
        <v>264</v>
      </c>
      <c r="AF14" s="201" t="s">
        <v>265</v>
      </c>
      <c r="AG14" s="295" t="s">
        <v>266</v>
      </c>
      <c r="AO14" s="2"/>
    </row>
    <row r="15" spans="2:41" s="1" customFormat="1" ht="30" customHeight="1" x14ac:dyDescent="0.15">
      <c r="B15" s="530"/>
      <c r="C15" s="446"/>
      <c r="D15" s="446"/>
      <c r="E15" s="446"/>
      <c r="F15" s="531"/>
      <c r="H15" s="319" t="s">
        <v>271</v>
      </c>
      <c r="I15" s="537" t="s">
        <v>413</v>
      </c>
      <c r="J15" s="538"/>
      <c r="K15" s="538"/>
      <c r="L15" s="538"/>
      <c r="M15" s="538"/>
      <c r="N15" s="538"/>
      <c r="O15" s="538"/>
      <c r="P15" s="538"/>
      <c r="Q15" s="538"/>
      <c r="R15" s="538"/>
      <c r="S15" s="538"/>
      <c r="T15" s="538"/>
      <c r="U15" s="538"/>
      <c r="V15" s="539"/>
      <c r="W15" s="443"/>
      <c r="X15" s="444"/>
      <c r="Y15" s="205" t="s">
        <v>268</v>
      </c>
      <c r="Z15" s="170"/>
      <c r="AA15" s="170"/>
      <c r="AB15" s="170"/>
      <c r="AC15" s="170"/>
      <c r="AE15" s="199"/>
      <c r="AG15" s="200"/>
      <c r="AO15" s="2"/>
    </row>
    <row r="16" spans="2:41" s="1" customFormat="1" ht="30" customHeight="1" x14ac:dyDescent="0.15">
      <c r="B16" s="530"/>
      <c r="C16" s="446"/>
      <c r="D16" s="446"/>
      <c r="E16" s="446"/>
      <c r="F16" s="531"/>
      <c r="H16" s="319" t="s">
        <v>380</v>
      </c>
      <c r="I16" s="537" t="s">
        <v>432</v>
      </c>
      <c r="J16" s="538"/>
      <c r="K16" s="538"/>
      <c r="L16" s="538"/>
      <c r="M16" s="538"/>
      <c r="N16" s="538"/>
      <c r="O16" s="538"/>
      <c r="P16" s="538"/>
      <c r="Q16" s="538"/>
      <c r="R16" s="538"/>
      <c r="S16" s="538"/>
      <c r="T16" s="538"/>
      <c r="U16" s="538"/>
      <c r="V16" s="539"/>
      <c r="W16" s="443"/>
      <c r="X16" s="444"/>
      <c r="Y16" s="205" t="s">
        <v>268</v>
      </c>
      <c r="Z16" s="1" t="s">
        <v>350</v>
      </c>
      <c r="AA16" s="540" t="s">
        <v>433</v>
      </c>
      <c r="AB16" s="540"/>
      <c r="AC16" s="540"/>
      <c r="AE16" s="298" t="s">
        <v>217</v>
      </c>
      <c r="AF16" s="194" t="s">
        <v>265</v>
      </c>
      <c r="AG16" s="299" t="s">
        <v>217</v>
      </c>
      <c r="AO16" s="2"/>
    </row>
    <row r="17" spans="2:41" s="1" customFormat="1" ht="30" customHeight="1" x14ac:dyDescent="0.15">
      <c r="B17" s="530"/>
      <c r="C17" s="446"/>
      <c r="D17" s="446"/>
      <c r="E17" s="446"/>
      <c r="F17" s="531"/>
      <c r="H17" s="319" t="s">
        <v>384</v>
      </c>
      <c r="I17" s="537" t="s">
        <v>434</v>
      </c>
      <c r="J17" s="538"/>
      <c r="K17" s="538"/>
      <c r="L17" s="538"/>
      <c r="M17" s="538"/>
      <c r="N17" s="538"/>
      <c r="O17" s="538"/>
      <c r="P17" s="538"/>
      <c r="Q17" s="538"/>
      <c r="R17" s="538"/>
      <c r="S17" s="538"/>
      <c r="T17" s="538"/>
      <c r="U17" s="538"/>
      <c r="V17" s="539"/>
      <c r="W17" s="443"/>
      <c r="X17" s="444"/>
      <c r="Y17" s="205" t="s">
        <v>268</v>
      </c>
      <c r="Z17" s="1" t="s">
        <v>350</v>
      </c>
      <c r="AA17" s="540" t="s">
        <v>435</v>
      </c>
      <c r="AB17" s="540"/>
      <c r="AC17" s="540"/>
      <c r="AE17" s="298" t="s">
        <v>217</v>
      </c>
      <c r="AF17" s="194" t="s">
        <v>265</v>
      </c>
      <c r="AG17" s="299" t="s">
        <v>217</v>
      </c>
      <c r="AO17" s="2"/>
    </row>
    <row r="18" spans="2:41" s="1" customFormat="1" ht="30" customHeight="1" x14ac:dyDescent="0.15">
      <c r="B18" s="173"/>
      <c r="C18" s="21"/>
      <c r="D18" s="21"/>
      <c r="E18" s="21"/>
      <c r="F18" s="175"/>
      <c r="H18" s="319" t="s">
        <v>418</v>
      </c>
      <c r="I18" s="537" t="s">
        <v>419</v>
      </c>
      <c r="J18" s="538"/>
      <c r="K18" s="538"/>
      <c r="L18" s="538"/>
      <c r="M18" s="538"/>
      <c r="N18" s="538"/>
      <c r="O18" s="538"/>
      <c r="P18" s="538"/>
      <c r="Q18" s="538"/>
      <c r="R18" s="538"/>
      <c r="S18" s="538"/>
      <c r="T18" s="538"/>
      <c r="U18" s="538"/>
      <c r="V18" s="539"/>
      <c r="W18" s="443"/>
      <c r="X18" s="444"/>
      <c r="Y18" s="205" t="s">
        <v>268</v>
      </c>
      <c r="AA18" s="320"/>
      <c r="AB18" s="320"/>
      <c r="AC18" s="320"/>
      <c r="AE18" s="223"/>
      <c r="AF18" s="206"/>
      <c r="AG18" s="321"/>
      <c r="AO18" s="2"/>
    </row>
    <row r="19" spans="2:41" s="1" customFormat="1" ht="40.5" customHeight="1" x14ac:dyDescent="0.15">
      <c r="B19" s="322"/>
      <c r="C19" s="188"/>
      <c r="D19" s="188"/>
      <c r="E19" s="188"/>
      <c r="F19" s="323"/>
      <c r="H19" s="319" t="s">
        <v>420</v>
      </c>
      <c r="I19" s="537" t="s">
        <v>436</v>
      </c>
      <c r="J19" s="538"/>
      <c r="K19" s="538"/>
      <c r="L19" s="538"/>
      <c r="M19" s="538"/>
      <c r="N19" s="538"/>
      <c r="O19" s="538"/>
      <c r="P19" s="538"/>
      <c r="Q19" s="538"/>
      <c r="R19" s="538"/>
      <c r="S19" s="538"/>
      <c r="T19" s="538"/>
      <c r="U19" s="538"/>
      <c r="V19" s="539"/>
      <c r="W19" s="443"/>
      <c r="X19" s="444"/>
      <c r="Y19" s="205" t="s">
        <v>268</v>
      </c>
      <c r="Z19" s="1" t="s">
        <v>350</v>
      </c>
      <c r="AA19" s="528" t="s">
        <v>422</v>
      </c>
      <c r="AB19" s="528"/>
      <c r="AC19" s="528"/>
      <c r="AE19" s="298" t="s">
        <v>217</v>
      </c>
      <c r="AF19" s="194" t="s">
        <v>265</v>
      </c>
      <c r="AG19" s="299" t="s">
        <v>217</v>
      </c>
      <c r="AO19" s="2"/>
    </row>
    <row r="20" spans="2:41" s="1" customFormat="1" ht="12" customHeight="1" x14ac:dyDescent="0.15">
      <c r="B20" s="322"/>
      <c r="C20" s="188"/>
      <c r="D20" s="188"/>
      <c r="E20" s="188"/>
      <c r="F20" s="323"/>
      <c r="H20" s="206"/>
      <c r="I20" s="324"/>
      <c r="J20" s="324"/>
      <c r="K20" s="324"/>
      <c r="L20" s="324"/>
      <c r="M20" s="324"/>
      <c r="N20" s="324"/>
      <c r="O20" s="324"/>
      <c r="P20" s="324"/>
      <c r="Q20" s="324"/>
      <c r="R20" s="324"/>
      <c r="S20" s="324"/>
      <c r="T20" s="324"/>
      <c r="U20" s="324"/>
      <c r="V20" s="324"/>
      <c r="Y20" s="170"/>
      <c r="AA20" s="320"/>
      <c r="AB20" s="320"/>
      <c r="AC20" s="320"/>
      <c r="AE20" s="223"/>
      <c r="AF20" s="206"/>
      <c r="AG20" s="321"/>
      <c r="AO20" s="2"/>
    </row>
    <row r="21" spans="2:41" s="1" customFormat="1" x14ac:dyDescent="0.15">
      <c r="B21" s="322"/>
      <c r="C21" s="188"/>
      <c r="D21" s="188"/>
      <c r="E21" s="188"/>
      <c r="F21" s="323"/>
      <c r="H21" s="325" t="s">
        <v>423</v>
      </c>
      <c r="I21" s="324"/>
      <c r="J21" s="324"/>
      <c r="K21" s="324"/>
      <c r="L21" s="324"/>
      <c r="M21" s="324"/>
      <c r="N21" s="324"/>
      <c r="O21" s="324"/>
      <c r="P21" s="324"/>
      <c r="Q21" s="324"/>
      <c r="R21" s="324"/>
      <c r="S21" s="324"/>
      <c r="T21" s="324"/>
      <c r="U21" s="324"/>
      <c r="V21" s="324"/>
      <c r="Y21" s="170"/>
      <c r="AA21" s="320"/>
      <c r="AB21" s="320"/>
      <c r="AC21" s="320"/>
      <c r="AE21" s="223"/>
      <c r="AF21" s="206"/>
      <c r="AG21" s="321"/>
      <c r="AO21" s="2"/>
    </row>
    <row r="22" spans="2:41" s="1" customFormat="1" ht="47.25" customHeight="1" x14ac:dyDescent="0.15">
      <c r="B22" s="199"/>
      <c r="G22" s="199"/>
      <c r="H22" s="524" t="s">
        <v>424</v>
      </c>
      <c r="I22" s="525"/>
      <c r="J22" s="525"/>
      <c r="K22" s="525"/>
      <c r="L22" s="526"/>
      <c r="M22" s="326" t="s">
        <v>425</v>
      </c>
      <c r="N22" s="327"/>
      <c r="O22" s="327"/>
      <c r="P22" s="527"/>
      <c r="Q22" s="527"/>
      <c r="R22" s="527"/>
      <c r="S22" s="527"/>
      <c r="T22" s="527"/>
      <c r="U22" s="527"/>
      <c r="V22" s="527"/>
      <c r="W22" s="527"/>
      <c r="X22" s="527"/>
      <c r="Y22" s="205" t="s">
        <v>268</v>
      </c>
      <c r="Z22" s="1" t="s">
        <v>350</v>
      </c>
      <c r="AA22" s="528" t="s">
        <v>437</v>
      </c>
      <c r="AB22" s="528"/>
      <c r="AC22" s="528"/>
      <c r="AD22" s="200"/>
      <c r="AE22" s="298" t="s">
        <v>217</v>
      </c>
      <c r="AF22" s="194" t="s">
        <v>265</v>
      </c>
      <c r="AG22" s="299" t="s">
        <v>217</v>
      </c>
    </row>
    <row r="23" spans="2:41" s="1" customFormat="1" ht="18.75" customHeight="1" x14ac:dyDescent="0.15">
      <c r="B23" s="176"/>
      <c r="C23" s="177"/>
      <c r="D23" s="177"/>
      <c r="E23" s="177"/>
      <c r="F23" s="177"/>
      <c r="G23" s="207"/>
      <c r="H23" s="328"/>
      <c r="I23" s="328"/>
      <c r="J23" s="328"/>
      <c r="K23" s="328"/>
      <c r="L23" s="328"/>
      <c r="M23" s="326"/>
      <c r="N23" s="327"/>
      <c r="O23" s="327"/>
      <c r="P23" s="327"/>
      <c r="Q23" s="327"/>
      <c r="R23" s="327"/>
      <c r="S23" s="327"/>
      <c r="T23" s="327"/>
      <c r="U23" s="327"/>
      <c r="V23" s="327"/>
      <c r="W23" s="190"/>
      <c r="X23" s="190"/>
      <c r="Y23" s="212"/>
      <c r="Z23" s="8"/>
      <c r="AA23" s="329"/>
      <c r="AB23" s="329"/>
      <c r="AC23" s="329"/>
      <c r="AD23" s="208"/>
      <c r="AE23" s="330"/>
      <c r="AF23" s="330"/>
      <c r="AG23" s="331"/>
    </row>
    <row r="24" spans="2:41" s="1" customFormat="1" ht="10.5" customHeight="1" x14ac:dyDescent="0.15">
      <c r="B24" s="171"/>
      <c r="C24" s="172"/>
      <c r="D24" s="172"/>
      <c r="E24" s="172"/>
      <c r="F24" s="174"/>
      <c r="G24" s="7"/>
      <c r="H24" s="332"/>
      <c r="I24" s="332"/>
      <c r="J24" s="332"/>
      <c r="K24" s="332"/>
      <c r="L24" s="332"/>
      <c r="M24" s="333"/>
      <c r="N24" s="334"/>
      <c r="O24" s="334"/>
      <c r="P24" s="334"/>
      <c r="Q24" s="334"/>
      <c r="R24" s="334"/>
      <c r="S24" s="334"/>
      <c r="T24" s="334"/>
      <c r="U24" s="334"/>
      <c r="V24" s="334"/>
      <c r="W24" s="7"/>
      <c r="X24" s="7"/>
      <c r="Y24" s="183"/>
      <c r="Z24" s="7"/>
      <c r="AA24" s="335"/>
      <c r="AB24" s="335"/>
      <c r="AC24" s="335"/>
      <c r="AD24" s="7"/>
      <c r="AE24" s="336"/>
      <c r="AF24" s="332"/>
      <c r="AG24" s="337"/>
    </row>
    <row r="25" spans="2:41" s="1" customFormat="1" ht="18.75" customHeight="1" x14ac:dyDescent="0.15">
      <c r="B25" s="173"/>
      <c r="C25" s="21"/>
      <c r="D25" s="21"/>
      <c r="E25" s="21"/>
      <c r="F25" s="175"/>
      <c r="H25" s="325" t="s">
        <v>438</v>
      </c>
      <c r="I25" s="206"/>
      <c r="J25" s="206"/>
      <c r="K25" s="206"/>
      <c r="L25" s="206"/>
      <c r="M25" s="338"/>
      <c r="N25" s="339"/>
      <c r="O25" s="339"/>
      <c r="P25" s="339"/>
      <c r="Q25" s="339"/>
      <c r="R25" s="339"/>
      <c r="S25" s="339"/>
      <c r="T25" s="339"/>
      <c r="U25" s="339"/>
      <c r="V25" s="339"/>
      <c r="Y25" s="170"/>
      <c r="AA25" s="320"/>
      <c r="AB25" s="320"/>
      <c r="AC25" s="320"/>
      <c r="AE25" s="294" t="s">
        <v>264</v>
      </c>
      <c r="AF25" s="201" t="s">
        <v>265</v>
      </c>
      <c r="AG25" s="295" t="s">
        <v>266</v>
      </c>
    </row>
    <row r="26" spans="2:41" s="1" customFormat="1" ht="18.75" customHeight="1" x14ac:dyDescent="0.15">
      <c r="B26" s="530" t="s">
        <v>439</v>
      </c>
      <c r="C26" s="446"/>
      <c r="D26" s="446"/>
      <c r="E26" s="446"/>
      <c r="F26" s="531"/>
      <c r="H26" s="325" t="s">
        <v>440</v>
      </c>
      <c r="I26" s="206"/>
      <c r="J26" s="206"/>
      <c r="K26" s="206"/>
      <c r="L26" s="206"/>
      <c r="M26" s="338"/>
      <c r="N26" s="339"/>
      <c r="O26" s="339"/>
      <c r="P26" s="339"/>
      <c r="Q26" s="339"/>
      <c r="R26" s="339"/>
      <c r="S26" s="339"/>
      <c r="T26" s="339"/>
      <c r="U26" s="339"/>
      <c r="V26" s="339"/>
      <c r="Y26" s="170"/>
      <c r="AA26" s="320"/>
      <c r="AB26" s="320"/>
      <c r="AC26" s="320"/>
      <c r="AE26" s="222"/>
      <c r="AF26" s="338"/>
      <c r="AG26" s="340"/>
    </row>
    <row r="27" spans="2:41" s="1" customFormat="1" ht="18.75" customHeight="1" x14ac:dyDescent="0.15">
      <c r="B27" s="530"/>
      <c r="C27" s="446"/>
      <c r="D27" s="446"/>
      <c r="E27" s="446"/>
      <c r="F27" s="531"/>
      <c r="H27" s="325" t="s">
        <v>441</v>
      </c>
      <c r="I27" s="206"/>
      <c r="J27" s="206"/>
      <c r="K27" s="206"/>
      <c r="L27" s="206"/>
      <c r="M27" s="338"/>
      <c r="N27" s="339"/>
      <c r="O27" s="339"/>
      <c r="P27" s="339"/>
      <c r="Q27" s="339"/>
      <c r="R27" s="339"/>
      <c r="S27" s="339"/>
      <c r="T27" s="339"/>
      <c r="U27" s="339"/>
      <c r="V27" s="339"/>
      <c r="Y27" s="170"/>
      <c r="AA27" s="320"/>
      <c r="AB27" s="320"/>
      <c r="AC27" s="320"/>
      <c r="AE27" s="298" t="s">
        <v>217</v>
      </c>
      <c r="AF27" s="194" t="s">
        <v>265</v>
      </c>
      <c r="AG27" s="299" t="s">
        <v>217</v>
      </c>
    </row>
    <row r="28" spans="2:41" s="1" customFormat="1" ht="18.75" customHeight="1" x14ac:dyDescent="0.15">
      <c r="B28" s="530"/>
      <c r="C28" s="446"/>
      <c r="D28" s="446"/>
      <c r="E28" s="446"/>
      <c r="F28" s="531"/>
      <c r="H28" s="325" t="s">
        <v>442</v>
      </c>
      <c r="I28" s="206"/>
      <c r="J28" s="206"/>
      <c r="K28" s="206"/>
      <c r="L28" s="206"/>
      <c r="M28" s="338"/>
      <c r="N28" s="339"/>
      <c r="O28" s="339"/>
      <c r="P28" s="339"/>
      <c r="Q28" s="339"/>
      <c r="R28" s="339"/>
      <c r="S28" s="339"/>
      <c r="T28" s="339"/>
      <c r="U28" s="339"/>
      <c r="V28" s="339"/>
      <c r="Y28" s="170"/>
      <c r="AA28" s="320"/>
      <c r="AB28" s="320"/>
      <c r="AC28" s="320"/>
      <c r="AE28" s="298" t="s">
        <v>217</v>
      </c>
      <c r="AF28" s="194" t="s">
        <v>265</v>
      </c>
      <c r="AG28" s="299" t="s">
        <v>217</v>
      </c>
    </row>
    <row r="29" spans="2:41" s="1" customFormat="1" ht="18.75" customHeight="1" x14ac:dyDescent="0.15">
      <c r="B29" s="530"/>
      <c r="C29" s="446"/>
      <c r="D29" s="446"/>
      <c r="E29" s="446"/>
      <c r="F29" s="531"/>
      <c r="H29" s="325" t="s">
        <v>443</v>
      </c>
      <c r="I29" s="206"/>
      <c r="J29" s="206"/>
      <c r="K29" s="206"/>
      <c r="L29" s="206"/>
      <c r="M29" s="338"/>
      <c r="N29" s="339"/>
      <c r="O29" s="339"/>
      <c r="P29" s="339"/>
      <c r="Q29" s="339"/>
      <c r="R29" s="339"/>
      <c r="S29" s="339"/>
      <c r="T29" s="339"/>
      <c r="U29" s="339"/>
      <c r="V29" s="339"/>
      <c r="Y29" s="170"/>
      <c r="AA29" s="320"/>
      <c r="AB29" s="320"/>
      <c r="AC29" s="320"/>
      <c r="AE29" s="298" t="s">
        <v>217</v>
      </c>
      <c r="AF29" s="194" t="s">
        <v>265</v>
      </c>
      <c r="AG29" s="299" t="s">
        <v>217</v>
      </c>
    </row>
    <row r="30" spans="2:41" s="1" customFormat="1" ht="18.75" customHeight="1" x14ac:dyDescent="0.15">
      <c r="B30" s="530"/>
      <c r="C30" s="446"/>
      <c r="D30" s="446"/>
      <c r="E30" s="446"/>
      <c r="F30" s="531"/>
      <c r="H30" s="325" t="s">
        <v>444</v>
      </c>
      <c r="I30" s="206"/>
      <c r="J30" s="206"/>
      <c r="K30" s="206"/>
      <c r="L30" s="206"/>
      <c r="M30" s="338"/>
      <c r="N30" s="339"/>
      <c r="O30" s="339"/>
      <c r="P30" s="339"/>
      <c r="Q30" s="339"/>
      <c r="R30" s="339"/>
      <c r="S30" s="339"/>
      <c r="T30" s="339"/>
      <c r="U30" s="339"/>
      <c r="V30" s="339"/>
      <c r="Y30" s="170"/>
      <c r="AA30" s="320"/>
      <c r="AB30" s="320"/>
      <c r="AC30" s="320"/>
      <c r="AE30" s="298" t="s">
        <v>217</v>
      </c>
      <c r="AF30" s="194" t="s">
        <v>265</v>
      </c>
      <c r="AG30" s="299" t="s">
        <v>217</v>
      </c>
    </row>
    <row r="31" spans="2:41" s="1" customFormat="1" ht="18.75" customHeight="1" x14ac:dyDescent="0.15">
      <c r="B31" s="530"/>
      <c r="C31" s="446"/>
      <c r="D31" s="446"/>
      <c r="E31" s="446"/>
      <c r="F31" s="531"/>
      <c r="H31" s="325" t="s">
        <v>445</v>
      </c>
      <c r="I31" s="206"/>
      <c r="J31" s="206"/>
      <c r="K31" s="206"/>
      <c r="L31" s="206"/>
      <c r="M31" s="338"/>
      <c r="N31" s="339"/>
      <c r="O31" s="339"/>
      <c r="P31" s="339"/>
      <c r="Q31" s="339"/>
      <c r="R31" s="339"/>
      <c r="S31" s="339"/>
      <c r="T31" s="339"/>
      <c r="U31" s="339"/>
      <c r="V31" s="339"/>
      <c r="W31" s="339"/>
      <c r="Z31" s="170"/>
      <c r="AB31" s="320"/>
      <c r="AC31" s="320"/>
      <c r="AD31" s="206"/>
      <c r="AE31" s="223"/>
      <c r="AF31" s="206"/>
      <c r="AG31" s="200"/>
    </row>
    <row r="32" spans="2:41" s="1" customFormat="1" ht="18.75" customHeight="1" x14ac:dyDescent="0.15">
      <c r="B32" s="530"/>
      <c r="C32" s="446"/>
      <c r="D32" s="446"/>
      <c r="E32" s="446"/>
      <c r="F32" s="531"/>
      <c r="H32" s="325"/>
      <c r="I32" s="532" t="s">
        <v>282</v>
      </c>
      <c r="J32" s="532"/>
      <c r="K32" s="532"/>
      <c r="L32" s="532"/>
      <c r="M32" s="532"/>
      <c r="N32" s="533"/>
      <c r="O32" s="534"/>
      <c r="P32" s="534"/>
      <c r="Q32" s="534"/>
      <c r="R32" s="534"/>
      <c r="S32" s="534"/>
      <c r="T32" s="534"/>
      <c r="U32" s="534"/>
      <c r="V32" s="534"/>
      <c r="W32" s="534"/>
      <c r="X32" s="534"/>
      <c r="Y32" s="534"/>
      <c r="Z32" s="534"/>
      <c r="AA32" s="534"/>
      <c r="AB32" s="535"/>
      <c r="AC32" s="341"/>
      <c r="AD32" s="206"/>
      <c r="AE32" s="223"/>
      <c r="AF32" s="206"/>
      <c r="AG32" s="200"/>
    </row>
    <row r="33" spans="2:34" s="1" customFormat="1" ht="18.75" customHeight="1" x14ac:dyDescent="0.15">
      <c r="B33" s="530"/>
      <c r="C33" s="446"/>
      <c r="D33" s="446"/>
      <c r="E33" s="446"/>
      <c r="F33" s="531"/>
      <c r="H33" s="325"/>
      <c r="I33" s="532" t="s">
        <v>283</v>
      </c>
      <c r="J33" s="532"/>
      <c r="K33" s="532"/>
      <c r="L33" s="532"/>
      <c r="M33" s="532"/>
      <c r="N33" s="533"/>
      <c r="O33" s="534"/>
      <c r="P33" s="534"/>
      <c r="Q33" s="534"/>
      <c r="R33" s="534"/>
      <c r="S33" s="534"/>
      <c r="T33" s="534"/>
      <c r="U33" s="534"/>
      <c r="V33" s="534"/>
      <c r="W33" s="534"/>
      <c r="X33" s="534"/>
      <c r="Y33" s="534"/>
      <c r="Z33" s="534"/>
      <c r="AA33" s="534"/>
      <c r="AB33" s="535"/>
      <c r="AC33" s="341"/>
      <c r="AD33" s="206"/>
      <c r="AE33" s="223"/>
      <c r="AF33" s="206"/>
      <c r="AG33" s="200"/>
    </row>
    <row r="34" spans="2:34" s="1" customFormat="1" ht="18.75" customHeight="1" x14ac:dyDescent="0.15">
      <c r="B34" s="530"/>
      <c r="C34" s="446"/>
      <c r="D34" s="446"/>
      <c r="E34" s="446"/>
      <c r="F34" s="531"/>
      <c r="H34" s="325"/>
      <c r="I34" s="532" t="s">
        <v>284</v>
      </c>
      <c r="J34" s="532"/>
      <c r="K34" s="532"/>
      <c r="L34" s="532"/>
      <c r="M34" s="532"/>
      <c r="N34" s="533"/>
      <c r="O34" s="534"/>
      <c r="P34" s="534"/>
      <c r="Q34" s="534"/>
      <c r="R34" s="534"/>
      <c r="S34" s="534"/>
      <c r="T34" s="534"/>
      <c r="U34" s="534"/>
      <c r="V34" s="534"/>
      <c r="W34" s="534"/>
      <c r="X34" s="534"/>
      <c r="Y34" s="534"/>
      <c r="Z34" s="534"/>
      <c r="AA34" s="534"/>
      <c r="AB34" s="535"/>
      <c r="AC34" s="341"/>
      <c r="AD34" s="206"/>
      <c r="AE34" s="223"/>
      <c r="AF34" s="206"/>
      <c r="AG34" s="200"/>
    </row>
    <row r="35" spans="2:34" s="1" customFormat="1" ht="33.75" customHeight="1" x14ac:dyDescent="0.15">
      <c r="B35" s="530"/>
      <c r="C35" s="446"/>
      <c r="D35" s="446"/>
      <c r="E35" s="446"/>
      <c r="F35" s="531"/>
      <c r="H35" s="536" t="s">
        <v>446</v>
      </c>
      <c r="I35" s="536"/>
      <c r="J35" s="536"/>
      <c r="K35" s="536"/>
      <c r="L35" s="536"/>
      <c r="M35" s="536"/>
      <c r="N35" s="536"/>
      <c r="O35" s="536"/>
      <c r="P35" s="536"/>
      <c r="Q35" s="536"/>
      <c r="R35" s="536"/>
      <c r="S35" s="536"/>
      <c r="T35" s="536"/>
      <c r="U35" s="536"/>
      <c r="V35" s="536"/>
      <c r="W35" s="536"/>
      <c r="X35" s="536"/>
      <c r="Y35" s="536"/>
      <c r="Z35" s="536"/>
      <c r="AA35" s="536"/>
      <c r="AB35" s="536"/>
      <c r="AC35" s="536"/>
      <c r="AE35" s="223"/>
      <c r="AF35" s="206"/>
      <c r="AG35" s="321"/>
    </row>
    <row r="36" spans="2:34" s="1" customFormat="1" ht="18.75" customHeight="1" x14ac:dyDescent="0.15">
      <c r="B36" s="530"/>
      <c r="C36" s="446"/>
      <c r="D36" s="446"/>
      <c r="E36" s="446"/>
      <c r="F36" s="531"/>
      <c r="H36" s="325" t="s">
        <v>447</v>
      </c>
      <c r="I36" s="320"/>
      <c r="J36" s="320"/>
      <c r="K36" s="320"/>
      <c r="L36" s="320"/>
      <c r="M36" s="320"/>
      <c r="N36" s="320"/>
      <c r="O36" s="320"/>
      <c r="P36" s="320"/>
      <c r="Q36" s="320"/>
      <c r="R36" s="320"/>
      <c r="S36" s="320"/>
      <c r="T36" s="320"/>
      <c r="U36" s="320"/>
      <c r="V36" s="320"/>
      <c r="W36" s="320"/>
      <c r="X36" s="320"/>
      <c r="Y36" s="320"/>
      <c r="Z36" s="320"/>
      <c r="AA36" s="320"/>
      <c r="AB36" s="320"/>
      <c r="AC36" s="320"/>
      <c r="AE36" s="298" t="s">
        <v>217</v>
      </c>
      <c r="AF36" s="194" t="s">
        <v>265</v>
      </c>
      <c r="AG36" s="299" t="s">
        <v>217</v>
      </c>
    </row>
    <row r="37" spans="2:34" s="1" customFormat="1" ht="18.75" customHeight="1" x14ac:dyDescent="0.15">
      <c r="B37" s="530"/>
      <c r="C37" s="446"/>
      <c r="D37" s="446"/>
      <c r="E37" s="446"/>
      <c r="F37" s="531"/>
      <c r="H37" s="325" t="s">
        <v>448</v>
      </c>
      <c r="I37" s="320"/>
      <c r="J37" s="320"/>
      <c r="K37" s="320"/>
      <c r="L37" s="320"/>
      <c r="M37" s="320"/>
      <c r="N37" s="320"/>
      <c r="O37" s="320"/>
      <c r="P37" s="320"/>
      <c r="Q37" s="320"/>
      <c r="R37" s="320"/>
      <c r="S37" s="320"/>
      <c r="T37" s="320"/>
      <c r="U37" s="320"/>
      <c r="V37" s="320"/>
      <c r="W37" s="320"/>
      <c r="X37" s="320"/>
      <c r="Y37" s="320"/>
      <c r="Z37" s="320"/>
      <c r="AA37" s="320"/>
      <c r="AB37" s="320"/>
      <c r="AC37" s="320"/>
      <c r="AE37" s="298" t="s">
        <v>217</v>
      </c>
      <c r="AF37" s="194" t="s">
        <v>265</v>
      </c>
      <c r="AG37" s="299" t="s">
        <v>217</v>
      </c>
    </row>
    <row r="38" spans="2:34" s="1" customFormat="1" ht="18.75" customHeight="1" x14ac:dyDescent="0.15">
      <c r="B38" s="530"/>
      <c r="C38" s="446"/>
      <c r="D38" s="446"/>
      <c r="E38" s="446"/>
      <c r="F38" s="531"/>
      <c r="H38" s="325" t="s">
        <v>449</v>
      </c>
      <c r="I38" s="206"/>
      <c r="J38" s="206"/>
      <c r="K38" s="206"/>
      <c r="L38" s="206"/>
      <c r="M38" s="338"/>
      <c r="N38" s="339"/>
      <c r="O38" s="339"/>
      <c r="P38" s="339"/>
      <c r="Q38" s="339"/>
      <c r="R38" s="339"/>
      <c r="S38" s="339"/>
      <c r="T38" s="339"/>
      <c r="U38" s="339"/>
      <c r="V38" s="339"/>
      <c r="Y38" s="170"/>
      <c r="AA38" s="320"/>
      <c r="AB38" s="320"/>
      <c r="AC38" s="320"/>
      <c r="AE38" s="298" t="s">
        <v>217</v>
      </c>
      <c r="AF38" s="194" t="s">
        <v>265</v>
      </c>
      <c r="AG38" s="299" t="s">
        <v>217</v>
      </c>
    </row>
    <row r="39" spans="2:34" s="1" customFormat="1" ht="18.75" customHeight="1" x14ac:dyDescent="0.15">
      <c r="B39" s="530"/>
      <c r="C39" s="446"/>
      <c r="D39" s="446"/>
      <c r="E39" s="446"/>
      <c r="F39" s="531"/>
      <c r="H39" s="325" t="s">
        <v>450</v>
      </c>
      <c r="I39" s="206"/>
      <c r="J39" s="206"/>
      <c r="K39" s="206"/>
      <c r="L39" s="206"/>
      <c r="M39" s="338"/>
      <c r="N39" s="339"/>
      <c r="O39" s="339"/>
      <c r="P39" s="339"/>
      <c r="Q39" s="339"/>
      <c r="R39" s="339"/>
      <c r="S39" s="339"/>
      <c r="T39" s="339"/>
      <c r="U39" s="339"/>
      <c r="V39" s="339"/>
      <c r="Y39" s="170"/>
      <c r="AA39" s="320"/>
      <c r="AB39" s="320"/>
      <c r="AC39" s="320"/>
      <c r="AE39" s="298" t="s">
        <v>217</v>
      </c>
      <c r="AF39" s="194" t="s">
        <v>265</v>
      </c>
      <c r="AG39" s="299" t="s">
        <v>217</v>
      </c>
    </row>
    <row r="40" spans="2:34" s="1" customFormat="1" ht="18.75" customHeight="1" x14ac:dyDescent="0.15">
      <c r="B40" s="173"/>
      <c r="C40" s="21"/>
      <c r="D40" s="21"/>
      <c r="E40" s="21"/>
      <c r="F40" s="175"/>
      <c r="H40" s="325" t="s">
        <v>451</v>
      </c>
      <c r="I40" s="206"/>
      <c r="J40" s="206"/>
      <c r="K40" s="206"/>
      <c r="L40" s="206"/>
      <c r="M40" s="338"/>
      <c r="N40" s="339"/>
      <c r="O40" s="339"/>
      <c r="P40" s="339"/>
      <c r="Q40" s="339"/>
      <c r="R40" s="339"/>
      <c r="S40" s="339"/>
      <c r="T40" s="339"/>
      <c r="U40" s="339"/>
      <c r="V40" s="339"/>
      <c r="Y40" s="170"/>
      <c r="AA40" s="320"/>
      <c r="AB40" s="320"/>
      <c r="AC40" s="320"/>
      <c r="AE40" s="298" t="s">
        <v>217</v>
      </c>
      <c r="AF40" s="194" t="s">
        <v>265</v>
      </c>
      <c r="AG40" s="299" t="s">
        <v>217</v>
      </c>
    </row>
    <row r="41" spans="2:34" s="1" customFormat="1" ht="18.75" customHeight="1" x14ac:dyDescent="0.15">
      <c r="B41" s="173"/>
      <c r="C41" s="21"/>
      <c r="D41" s="21"/>
      <c r="E41" s="21"/>
      <c r="F41" s="175"/>
      <c r="H41" s="325" t="s">
        <v>452</v>
      </c>
      <c r="I41" s="206"/>
      <c r="J41" s="206"/>
      <c r="K41" s="206"/>
      <c r="L41" s="206"/>
      <c r="M41" s="338"/>
      <c r="N41" s="339"/>
      <c r="O41" s="339"/>
      <c r="P41" s="339"/>
      <c r="Q41" s="339"/>
      <c r="R41" s="339"/>
      <c r="S41" s="339"/>
      <c r="T41" s="339"/>
      <c r="U41" s="339"/>
      <c r="V41" s="339"/>
      <c r="Y41" s="170"/>
      <c r="AA41" s="320"/>
      <c r="AB41" s="320"/>
      <c r="AC41" s="320"/>
      <c r="AE41" s="298" t="s">
        <v>217</v>
      </c>
      <c r="AF41" s="194" t="s">
        <v>265</v>
      </c>
      <c r="AG41" s="299" t="s">
        <v>217</v>
      </c>
    </row>
    <row r="42" spans="2:34" s="1" customFormat="1" ht="18.75" customHeight="1" x14ac:dyDescent="0.15">
      <c r="B42" s="176"/>
      <c r="C42" s="177"/>
      <c r="D42" s="177"/>
      <c r="E42" s="177"/>
      <c r="F42" s="178"/>
      <c r="G42" s="8"/>
      <c r="H42" s="342"/>
      <c r="I42" s="330"/>
      <c r="J42" s="330"/>
      <c r="K42" s="330"/>
      <c r="L42" s="330"/>
      <c r="M42" s="343"/>
      <c r="N42" s="344"/>
      <c r="O42" s="344"/>
      <c r="P42" s="344"/>
      <c r="Q42" s="344"/>
      <c r="R42" s="344"/>
      <c r="S42" s="344"/>
      <c r="T42" s="344"/>
      <c r="U42" s="344"/>
      <c r="V42" s="344"/>
      <c r="W42" s="8"/>
      <c r="X42" s="8"/>
      <c r="Y42" s="185"/>
      <c r="Z42" s="8"/>
      <c r="AA42" s="329"/>
      <c r="AB42" s="329"/>
      <c r="AC42" s="329"/>
      <c r="AD42" s="8"/>
      <c r="AE42" s="345"/>
      <c r="AF42" s="330"/>
      <c r="AG42" s="331"/>
    </row>
    <row r="43" spans="2:34" s="1" customFormat="1" ht="33" customHeight="1" x14ac:dyDescent="0.15">
      <c r="B43" s="446" t="s">
        <v>453</v>
      </c>
      <c r="C43" s="446"/>
      <c r="D43" s="446"/>
      <c r="E43" s="446"/>
      <c r="F43" s="446"/>
      <c r="G43" s="446"/>
      <c r="H43" s="446"/>
      <c r="I43" s="446"/>
      <c r="J43" s="446"/>
      <c r="K43" s="446"/>
      <c r="L43" s="446"/>
      <c r="M43" s="446"/>
      <c r="N43" s="446"/>
      <c r="O43" s="446"/>
      <c r="P43" s="446"/>
      <c r="Q43" s="446"/>
      <c r="R43" s="446"/>
      <c r="S43" s="446"/>
      <c r="T43" s="446"/>
      <c r="U43" s="446"/>
      <c r="V43" s="446"/>
      <c r="W43" s="446"/>
      <c r="X43" s="446"/>
      <c r="Y43" s="446"/>
      <c r="Z43" s="446"/>
      <c r="AA43" s="446"/>
      <c r="AB43" s="446"/>
      <c r="AC43" s="446"/>
      <c r="AD43" s="446"/>
      <c r="AE43" s="446"/>
      <c r="AF43" s="21"/>
    </row>
    <row r="44" spans="2:34" s="1" customFormat="1" ht="47.25" customHeight="1" x14ac:dyDescent="0.15">
      <c r="B44" s="446" t="s">
        <v>454</v>
      </c>
      <c r="C44" s="446"/>
      <c r="D44" s="446"/>
      <c r="E44" s="446"/>
      <c r="F44" s="446"/>
      <c r="G44" s="446"/>
      <c r="H44" s="446"/>
      <c r="I44" s="446"/>
      <c r="J44" s="446"/>
      <c r="K44" s="446"/>
      <c r="L44" s="446"/>
      <c r="M44" s="446"/>
      <c r="N44" s="446"/>
      <c r="O44" s="446"/>
      <c r="P44" s="446"/>
      <c r="Q44" s="446"/>
      <c r="R44" s="446"/>
      <c r="S44" s="446"/>
      <c r="T44" s="446"/>
      <c r="U44" s="446"/>
      <c r="V44" s="446"/>
      <c r="W44" s="446"/>
      <c r="X44" s="446"/>
      <c r="Y44" s="446"/>
      <c r="Z44" s="446"/>
      <c r="AA44" s="446"/>
      <c r="AB44" s="446"/>
      <c r="AC44" s="446"/>
      <c r="AD44" s="446"/>
      <c r="AE44" s="446"/>
      <c r="AF44" s="446"/>
      <c r="AG44" s="446"/>
    </row>
    <row r="45" spans="2:34" s="1" customFormat="1" ht="27" customHeight="1" x14ac:dyDescent="0.15">
      <c r="B45" s="529" t="s">
        <v>455</v>
      </c>
      <c r="C45" s="529"/>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29"/>
      <c r="AD45" s="529"/>
      <c r="AE45" s="529"/>
      <c r="AF45" s="529"/>
      <c r="AG45" s="529"/>
      <c r="AH45" s="529"/>
    </row>
    <row r="46" spans="2: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2: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48" spans="2:34" s="14" customFormat="1" x14ac:dyDescent="0.15">
      <c r="B48" s="216"/>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row>
    <row r="49" spans="2:33" s="14" customFormat="1" x14ac:dyDescent="0.15">
      <c r="B49" s="216"/>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row>
    <row r="50" spans="2:33" s="14" customFormat="1" x14ac:dyDescent="0.15">
      <c r="B50" s="216"/>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row>
    <row r="51" spans="2:33" s="14" customFormat="1" x14ac:dyDescent="0.15">
      <c r="B51" s="216"/>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row>
    <row r="52" spans="2:33" s="14" customFormat="1" x14ac:dyDescent="0.15">
      <c r="B52" s="216"/>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row>
    <row r="53" spans="2:33" s="14" customFormat="1" x14ac:dyDescent="0.15">
      <c r="B53" s="216"/>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row>
  </sheetData>
  <mergeCells count="35">
    <mergeCell ref="B13:F17"/>
    <mergeCell ref="H13:AC13"/>
    <mergeCell ref="I15:V15"/>
    <mergeCell ref="W15:X15"/>
    <mergeCell ref="I16:V16"/>
    <mergeCell ref="W16:X16"/>
    <mergeCell ref="AA16:AC16"/>
    <mergeCell ref="I17:V17"/>
    <mergeCell ref="W17:X17"/>
    <mergeCell ref="AA17:AC17"/>
    <mergeCell ref="B10:F10"/>
    <mergeCell ref="B5:AG5"/>
    <mergeCell ref="B7:F7"/>
    <mergeCell ref="G7:AG7"/>
    <mergeCell ref="B8:F8"/>
    <mergeCell ref="B9:F9"/>
    <mergeCell ref="W19:X19"/>
    <mergeCell ref="AA19:AC19"/>
    <mergeCell ref="I18:V18"/>
    <mergeCell ref="W18:X18"/>
    <mergeCell ref="I19:V19"/>
    <mergeCell ref="B45:AH45"/>
    <mergeCell ref="B26:F39"/>
    <mergeCell ref="I32:M32"/>
    <mergeCell ref="N32:AB32"/>
    <mergeCell ref="I33:M33"/>
    <mergeCell ref="N33:AB33"/>
    <mergeCell ref="I34:M34"/>
    <mergeCell ref="N34:AB34"/>
    <mergeCell ref="H35:AC35"/>
    <mergeCell ref="H22:L22"/>
    <mergeCell ref="P22:X22"/>
    <mergeCell ref="AA22:AC22"/>
    <mergeCell ref="B43:AE43"/>
    <mergeCell ref="B44:AG44"/>
  </mergeCells>
  <phoneticPr fontId="2"/>
  <dataValidations count="1">
    <dataValidation type="list" allowBlank="1" showInputMessage="1" showErrorMessage="1" sqref="H8:H10 M8 R8:R10 AE16:AE17 AG16:AG17 AE19 AG19 AE22 AG22 AE27:AE30 AG27:AG30 AE36:AE41 AG36:AG41" xr:uid="{B1F5740C-B736-429B-BA53-499C9BCF2D61}">
      <formula1>"□,■"</formula1>
    </dataValidation>
  </dataValidations>
  <pageMargins left="0.9055118110236221" right="0.70866141732283472" top="0.7480314960629921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952DF-76C6-43FD-AFBD-CA81D2AC00F1}">
  <dimension ref="B1:Z44"/>
  <sheetViews>
    <sheetView view="pageBreakPreview" zoomScale="85" zoomScaleNormal="100" zoomScaleSheetLayoutView="85" workbookViewId="0">
      <selection activeCell="I2" sqref="I2"/>
    </sheetView>
  </sheetViews>
  <sheetFormatPr defaultColWidth="3.5" defaultRowHeight="13.5" x14ac:dyDescent="0.15"/>
  <cols>
    <col min="1" max="1" width="1.75" style="215" customWidth="1"/>
    <col min="2" max="2" width="3" style="216" customWidth="1"/>
    <col min="3" max="18" width="3.5" style="215"/>
    <col min="19" max="19" width="3.875" style="215" customWidth="1"/>
    <col min="20" max="26" width="3.5" style="215"/>
    <col min="27" max="27" width="1.375" style="215" customWidth="1"/>
    <col min="28" max="16384" width="3.5" style="215"/>
  </cols>
  <sheetData>
    <row r="1" spans="2:26" s="1" customFormat="1" x14ac:dyDescent="0.15"/>
    <row r="2" spans="2:26" s="1" customFormat="1" x14ac:dyDescent="0.15">
      <c r="B2" s="1" t="s">
        <v>456</v>
      </c>
    </row>
    <row r="3" spans="2:26" s="1" customFormat="1" x14ac:dyDescent="0.15"/>
    <row r="4" spans="2:26" s="1" customFormat="1" x14ac:dyDescent="0.15">
      <c r="B4" s="454" t="s">
        <v>457</v>
      </c>
      <c r="C4" s="454"/>
      <c r="D4" s="454"/>
      <c r="E4" s="454"/>
      <c r="F4" s="454"/>
      <c r="G4" s="454"/>
      <c r="H4" s="454"/>
      <c r="I4" s="454"/>
      <c r="J4" s="454"/>
      <c r="K4" s="454"/>
      <c r="L4" s="454"/>
      <c r="M4" s="454"/>
      <c r="N4" s="454"/>
      <c r="O4" s="454"/>
      <c r="P4" s="454"/>
      <c r="Q4" s="454"/>
      <c r="R4" s="454"/>
      <c r="S4" s="454"/>
      <c r="T4" s="454"/>
      <c r="U4" s="454"/>
      <c r="V4" s="454"/>
      <c r="W4" s="454"/>
      <c r="X4" s="454"/>
      <c r="Y4" s="454"/>
      <c r="Z4" s="454"/>
    </row>
    <row r="5" spans="2:26" s="1" customFormat="1" x14ac:dyDescent="0.15"/>
    <row r="6" spans="2:26" s="1" customFormat="1" ht="31.5" customHeight="1" x14ac:dyDescent="0.15">
      <c r="B6" s="455" t="s">
        <v>269</v>
      </c>
      <c r="C6" s="455"/>
      <c r="D6" s="455"/>
      <c r="E6" s="455"/>
      <c r="F6" s="455"/>
      <c r="G6" s="456"/>
      <c r="H6" s="457"/>
      <c r="I6" s="457"/>
      <c r="J6" s="457"/>
      <c r="K6" s="457"/>
      <c r="L6" s="457"/>
      <c r="M6" s="457"/>
      <c r="N6" s="457"/>
      <c r="O6" s="457"/>
      <c r="P6" s="457"/>
      <c r="Q6" s="457"/>
      <c r="R6" s="457"/>
      <c r="S6" s="457"/>
      <c r="T6" s="457"/>
      <c r="U6" s="457"/>
      <c r="V6" s="457"/>
      <c r="W6" s="457"/>
      <c r="X6" s="457"/>
      <c r="Y6" s="457"/>
      <c r="Z6" s="458"/>
    </row>
    <row r="7" spans="2:26" s="1" customFormat="1" ht="31.5" customHeight="1" x14ac:dyDescent="0.15">
      <c r="B7" s="443" t="s">
        <v>270</v>
      </c>
      <c r="C7" s="444"/>
      <c r="D7" s="444"/>
      <c r="E7" s="444"/>
      <c r="F7" s="445"/>
      <c r="G7" s="192" t="s">
        <v>217</v>
      </c>
      <c r="H7" s="193" t="s">
        <v>261</v>
      </c>
      <c r="I7" s="193"/>
      <c r="J7" s="193"/>
      <c r="K7" s="193"/>
      <c r="L7" s="210" t="s">
        <v>217</v>
      </c>
      <c r="M7" s="193" t="s">
        <v>262</v>
      </c>
      <c r="N7" s="193"/>
      <c r="O7" s="193"/>
      <c r="P7" s="193"/>
      <c r="Q7" s="210" t="s">
        <v>217</v>
      </c>
      <c r="R7" s="193" t="s">
        <v>263</v>
      </c>
      <c r="S7" s="193"/>
      <c r="T7" s="193"/>
      <c r="U7" s="193"/>
      <c r="V7" s="193"/>
      <c r="W7" s="193"/>
      <c r="X7" s="193"/>
      <c r="Y7" s="193"/>
      <c r="Z7" s="211"/>
    </row>
    <row r="8" spans="2:26" s="1" customFormat="1" ht="31.5" customHeight="1" x14ac:dyDescent="0.15">
      <c r="B8" s="443" t="s">
        <v>274</v>
      </c>
      <c r="C8" s="444"/>
      <c r="D8" s="444"/>
      <c r="E8" s="444"/>
      <c r="F8" s="445"/>
      <c r="G8" s="192" t="s">
        <v>217</v>
      </c>
      <c r="H8" s="193" t="s">
        <v>275</v>
      </c>
      <c r="I8" s="193"/>
      <c r="J8" s="193"/>
      <c r="K8" s="193"/>
      <c r="L8" s="193"/>
      <c r="M8" s="193"/>
      <c r="N8" s="193"/>
      <c r="O8" s="193"/>
      <c r="P8" s="193"/>
      <c r="Q8" s="210" t="s">
        <v>217</v>
      </c>
      <c r="R8" s="193" t="s">
        <v>298</v>
      </c>
      <c r="S8" s="193"/>
      <c r="T8" s="193"/>
      <c r="U8" s="193"/>
      <c r="V8" s="193"/>
      <c r="W8" s="197"/>
      <c r="X8" s="197"/>
      <c r="Y8" s="197"/>
      <c r="Z8" s="198"/>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199" t="s">
        <v>458</v>
      </c>
      <c r="Z11" s="200"/>
    </row>
    <row r="12" spans="2:26" s="1" customFormat="1" x14ac:dyDescent="0.15">
      <c r="B12" s="199"/>
      <c r="L12" s="170"/>
      <c r="Q12" s="170"/>
      <c r="V12" s="170"/>
      <c r="Z12" s="200"/>
    </row>
    <row r="13" spans="2:26" s="1" customFormat="1" x14ac:dyDescent="0.15">
      <c r="B13" s="199"/>
      <c r="C13" s="1" t="s">
        <v>459</v>
      </c>
      <c r="Z13" s="200"/>
    </row>
    <row r="14" spans="2:26" s="1" customFormat="1" ht="4.5" customHeight="1" x14ac:dyDescent="0.15">
      <c r="B14" s="199"/>
      <c r="Z14" s="200"/>
    </row>
    <row r="15" spans="2:26" s="1" customFormat="1" ht="24" customHeight="1" x14ac:dyDescent="0.15">
      <c r="B15" s="199"/>
      <c r="C15" s="456"/>
      <c r="D15" s="457"/>
      <c r="E15" s="457"/>
      <c r="F15" s="457"/>
      <c r="G15" s="457"/>
      <c r="H15" s="457"/>
      <c r="I15" s="457"/>
      <c r="J15" s="457"/>
      <c r="K15" s="457"/>
      <c r="L15" s="457"/>
      <c r="M15" s="457"/>
      <c r="N15" s="457"/>
      <c r="O15" s="457"/>
      <c r="P15" s="457"/>
      <c r="Q15" s="457"/>
      <c r="R15" s="457"/>
      <c r="S15" s="457"/>
      <c r="T15" s="457"/>
      <c r="U15" s="457"/>
      <c r="V15" s="457"/>
      <c r="W15" s="457"/>
      <c r="X15" s="457"/>
      <c r="Y15" s="458"/>
      <c r="Z15" s="204"/>
    </row>
    <row r="16" spans="2:26" s="1" customFormat="1" ht="21" customHeight="1" x14ac:dyDescent="0.15">
      <c r="B16" s="199"/>
      <c r="C16" s="456"/>
      <c r="D16" s="457"/>
      <c r="E16" s="457"/>
      <c r="F16" s="457"/>
      <c r="G16" s="457"/>
      <c r="H16" s="457"/>
      <c r="I16" s="457"/>
      <c r="J16" s="457"/>
      <c r="K16" s="457"/>
      <c r="L16" s="457"/>
      <c r="M16" s="457"/>
      <c r="N16" s="457"/>
      <c r="O16" s="457"/>
      <c r="P16" s="457"/>
      <c r="Q16" s="457"/>
      <c r="R16" s="457"/>
      <c r="S16" s="457"/>
      <c r="T16" s="457"/>
      <c r="U16" s="457"/>
      <c r="V16" s="457"/>
      <c r="W16" s="457"/>
      <c r="X16" s="457"/>
      <c r="Y16" s="458"/>
      <c r="Z16" s="200"/>
    </row>
    <row r="17" spans="2:26" s="1" customFormat="1" ht="21" customHeight="1" x14ac:dyDescent="0.15">
      <c r="B17" s="199"/>
      <c r="C17" s="456"/>
      <c r="D17" s="457"/>
      <c r="E17" s="457"/>
      <c r="F17" s="457"/>
      <c r="G17" s="457"/>
      <c r="H17" s="457"/>
      <c r="I17" s="457"/>
      <c r="J17" s="457"/>
      <c r="K17" s="457"/>
      <c r="L17" s="457"/>
      <c r="M17" s="457"/>
      <c r="N17" s="457"/>
      <c r="O17" s="457"/>
      <c r="P17" s="457"/>
      <c r="Q17" s="457"/>
      <c r="R17" s="457"/>
      <c r="S17" s="457"/>
      <c r="T17" s="457"/>
      <c r="U17" s="457"/>
      <c r="V17" s="457"/>
      <c r="W17" s="457"/>
      <c r="X17" s="457"/>
      <c r="Y17" s="458"/>
      <c r="Z17" s="200"/>
    </row>
    <row r="18" spans="2:26" s="1" customFormat="1" x14ac:dyDescent="0.15">
      <c r="B18" s="199"/>
      <c r="C18" s="1" t="s">
        <v>460</v>
      </c>
      <c r="Z18" s="200"/>
    </row>
    <row r="19" spans="2:26" s="1" customFormat="1" ht="4.5" customHeight="1" x14ac:dyDescent="0.15">
      <c r="B19" s="199"/>
      <c r="Z19" s="200"/>
    </row>
    <row r="20" spans="2:26" s="1" customFormat="1" ht="24" customHeight="1" x14ac:dyDescent="0.15">
      <c r="B20" s="199"/>
      <c r="C20" s="455" t="s">
        <v>461</v>
      </c>
      <c r="D20" s="455"/>
      <c r="E20" s="455"/>
      <c r="F20" s="455"/>
      <c r="G20" s="455"/>
      <c r="H20" s="455"/>
      <c r="I20" s="455"/>
      <c r="J20" s="455"/>
      <c r="K20" s="455"/>
      <c r="L20" s="455"/>
      <c r="M20" s="455"/>
      <c r="N20" s="455"/>
      <c r="O20" s="455"/>
      <c r="P20" s="455"/>
      <c r="Q20" s="455"/>
      <c r="R20" s="455"/>
      <c r="S20" s="444" t="s">
        <v>462</v>
      </c>
      <c r="T20" s="444"/>
      <c r="U20" s="444"/>
      <c r="V20" s="444"/>
      <c r="W20" s="444"/>
      <c r="X20" s="444"/>
      <c r="Y20" s="445"/>
      <c r="Z20" s="204"/>
    </row>
    <row r="21" spans="2:26" s="1" customFormat="1" ht="21" customHeight="1" x14ac:dyDescent="0.15">
      <c r="B21" s="199"/>
      <c r="C21" s="443"/>
      <c r="D21" s="444"/>
      <c r="E21" s="444"/>
      <c r="F21" s="444"/>
      <c r="G21" s="444"/>
      <c r="H21" s="444"/>
      <c r="I21" s="444"/>
      <c r="J21" s="444"/>
      <c r="K21" s="444"/>
      <c r="L21" s="444"/>
      <c r="M21" s="444"/>
      <c r="N21" s="444"/>
      <c r="O21" s="444"/>
      <c r="P21" s="444"/>
      <c r="Q21" s="444"/>
      <c r="R21" s="445"/>
      <c r="S21" s="209"/>
      <c r="T21" s="209"/>
      <c r="U21" s="209"/>
      <c r="V21" s="209"/>
      <c r="W21" s="209"/>
      <c r="X21" s="209"/>
      <c r="Y21" s="209"/>
      <c r="Z21" s="200"/>
    </row>
    <row r="22" spans="2:26" s="1" customFormat="1" ht="12" customHeight="1" x14ac:dyDescent="0.15">
      <c r="B22" s="199"/>
      <c r="C22" s="183"/>
      <c r="D22" s="183"/>
      <c r="E22" s="183"/>
      <c r="F22" s="183"/>
      <c r="G22" s="183"/>
      <c r="H22" s="183"/>
      <c r="I22" s="183"/>
      <c r="J22" s="183"/>
      <c r="K22" s="183"/>
      <c r="L22" s="183"/>
      <c r="M22" s="183"/>
      <c r="N22" s="183"/>
      <c r="O22" s="183"/>
      <c r="P22" s="7"/>
      <c r="Q22" s="7"/>
      <c r="R22" s="7"/>
      <c r="S22" s="7"/>
      <c r="T22" s="8"/>
      <c r="U22" s="8"/>
      <c r="V22" s="8"/>
      <c r="W22" s="8"/>
      <c r="X22" s="8"/>
      <c r="Y22" s="8"/>
      <c r="Z22" s="200"/>
    </row>
    <row r="23" spans="2:26" s="1" customFormat="1" ht="21" customHeight="1" x14ac:dyDescent="0.15">
      <c r="B23" s="199"/>
      <c r="C23" s="185"/>
      <c r="D23" s="185"/>
      <c r="E23" s="185"/>
      <c r="F23" s="185"/>
      <c r="G23" s="185"/>
      <c r="H23" s="185"/>
      <c r="I23" s="185"/>
      <c r="J23" s="185"/>
      <c r="K23" s="185"/>
      <c r="L23" s="185"/>
      <c r="M23" s="185"/>
      <c r="N23" s="185"/>
      <c r="O23" s="185"/>
      <c r="P23" s="8"/>
      <c r="Q23" s="8"/>
      <c r="R23" s="8"/>
      <c r="S23" s="8"/>
      <c r="T23" s="548" t="s">
        <v>264</v>
      </c>
      <c r="U23" s="544"/>
      <c r="V23" s="544" t="s">
        <v>265</v>
      </c>
      <c r="W23" s="544"/>
      <c r="X23" s="544" t="s">
        <v>266</v>
      </c>
      <c r="Y23" s="549"/>
      <c r="Z23" s="200"/>
    </row>
    <row r="24" spans="2:26" s="1" customFormat="1" ht="26.25" customHeight="1" x14ac:dyDescent="0.15">
      <c r="B24" s="199"/>
      <c r="C24" s="465" t="s">
        <v>463</v>
      </c>
      <c r="D24" s="466"/>
      <c r="E24" s="466"/>
      <c r="F24" s="466"/>
      <c r="G24" s="466"/>
      <c r="H24" s="466"/>
      <c r="I24" s="466"/>
      <c r="J24" s="466"/>
      <c r="K24" s="466"/>
      <c r="L24" s="466"/>
      <c r="M24" s="466"/>
      <c r="N24" s="466"/>
      <c r="O24" s="466"/>
      <c r="P24" s="466"/>
      <c r="Q24" s="466"/>
      <c r="R24" s="466"/>
      <c r="S24" s="543"/>
      <c r="T24" s="443" t="s">
        <v>217</v>
      </c>
      <c r="U24" s="444"/>
      <c r="V24" s="544" t="s">
        <v>265</v>
      </c>
      <c r="W24" s="544"/>
      <c r="X24" s="444" t="s">
        <v>217</v>
      </c>
      <c r="Y24" s="445"/>
      <c r="Z24" s="200"/>
    </row>
    <row r="25" spans="2:26" s="1" customFormat="1" ht="58.5" customHeight="1" x14ac:dyDescent="0.15">
      <c r="B25" s="199"/>
      <c r="C25" s="545" t="s">
        <v>464</v>
      </c>
      <c r="D25" s="546"/>
      <c r="E25" s="546"/>
      <c r="F25" s="546"/>
      <c r="G25" s="546"/>
      <c r="H25" s="546"/>
      <c r="I25" s="546"/>
      <c r="J25" s="546"/>
      <c r="K25" s="546"/>
      <c r="L25" s="546"/>
      <c r="M25" s="546"/>
      <c r="N25" s="546"/>
      <c r="O25" s="546"/>
      <c r="P25" s="546"/>
      <c r="Q25" s="546"/>
      <c r="R25" s="546"/>
      <c r="S25" s="547"/>
      <c r="T25" s="443" t="s">
        <v>217</v>
      </c>
      <c r="U25" s="444"/>
      <c r="V25" s="544" t="s">
        <v>265</v>
      </c>
      <c r="W25" s="544"/>
      <c r="X25" s="444" t="s">
        <v>217</v>
      </c>
      <c r="Y25" s="445"/>
      <c r="Z25" s="200"/>
    </row>
    <row r="26" spans="2:26" s="1" customFormat="1" ht="46.5" customHeight="1" x14ac:dyDescent="0.15">
      <c r="B26" s="199"/>
      <c r="C26" s="465" t="s">
        <v>465</v>
      </c>
      <c r="D26" s="466"/>
      <c r="E26" s="466"/>
      <c r="F26" s="466"/>
      <c r="G26" s="466"/>
      <c r="H26" s="466"/>
      <c r="I26" s="466"/>
      <c r="J26" s="466"/>
      <c r="K26" s="466"/>
      <c r="L26" s="466"/>
      <c r="M26" s="466"/>
      <c r="N26" s="466"/>
      <c r="O26" s="466"/>
      <c r="P26" s="466"/>
      <c r="Q26" s="466"/>
      <c r="R26" s="466"/>
      <c r="S26" s="543"/>
      <c r="T26" s="443" t="s">
        <v>217</v>
      </c>
      <c r="U26" s="444"/>
      <c r="V26" s="544" t="s">
        <v>265</v>
      </c>
      <c r="W26" s="544"/>
      <c r="X26" s="444" t="s">
        <v>217</v>
      </c>
      <c r="Y26" s="445"/>
      <c r="Z26" s="200"/>
    </row>
    <row r="27" spans="2:26" s="1" customFormat="1" ht="26.25" customHeight="1" x14ac:dyDescent="0.15">
      <c r="B27" s="199"/>
      <c r="C27" s="465" t="s">
        <v>466</v>
      </c>
      <c r="D27" s="466"/>
      <c r="E27" s="466"/>
      <c r="F27" s="466"/>
      <c r="G27" s="466"/>
      <c r="H27" s="466"/>
      <c r="I27" s="466"/>
      <c r="J27" s="466"/>
      <c r="K27" s="466"/>
      <c r="L27" s="466"/>
      <c r="M27" s="466"/>
      <c r="N27" s="466"/>
      <c r="O27" s="466"/>
      <c r="P27" s="466"/>
      <c r="Q27" s="466"/>
      <c r="R27" s="466"/>
      <c r="S27" s="543"/>
      <c r="T27" s="443" t="s">
        <v>217</v>
      </c>
      <c r="U27" s="444"/>
      <c r="V27" s="544" t="s">
        <v>265</v>
      </c>
      <c r="W27" s="544"/>
      <c r="X27" s="444" t="s">
        <v>217</v>
      </c>
      <c r="Y27" s="445"/>
      <c r="Z27" s="200"/>
    </row>
    <row r="28" spans="2:26" s="1" customFormat="1" ht="9" customHeight="1" x14ac:dyDescent="0.15">
      <c r="B28" s="207"/>
      <c r="C28" s="8"/>
      <c r="D28" s="8"/>
      <c r="E28" s="8"/>
      <c r="F28" s="8"/>
      <c r="G28" s="8"/>
      <c r="H28" s="8"/>
      <c r="I28" s="8"/>
      <c r="J28" s="8"/>
      <c r="K28" s="8"/>
      <c r="L28" s="8"/>
      <c r="M28" s="8"/>
      <c r="N28" s="8"/>
      <c r="O28" s="8"/>
      <c r="P28" s="8"/>
      <c r="Q28" s="8"/>
      <c r="R28" s="8"/>
      <c r="S28" s="8"/>
      <c r="T28" s="8"/>
      <c r="U28" s="8"/>
      <c r="V28" s="8"/>
      <c r="W28" s="8"/>
      <c r="X28" s="8"/>
      <c r="Y28" s="8"/>
      <c r="Z28" s="208"/>
    </row>
    <row r="29" spans="2:26" s="1" customFormat="1" x14ac:dyDescent="0.15"/>
    <row r="30" spans="2:26" s="1" customFormat="1" ht="13.5" customHeight="1" x14ac:dyDescent="0.15">
      <c r="B30" s="541" t="s">
        <v>467</v>
      </c>
      <c r="C30" s="542"/>
      <c r="D30" s="542"/>
      <c r="E30" s="542"/>
      <c r="F30" s="542"/>
      <c r="G30" s="542"/>
      <c r="H30" s="542"/>
      <c r="I30" s="542"/>
      <c r="J30" s="542"/>
      <c r="K30" s="542"/>
      <c r="L30" s="542"/>
      <c r="M30" s="542"/>
      <c r="N30" s="542"/>
      <c r="O30" s="542"/>
      <c r="P30" s="542"/>
      <c r="Q30" s="542"/>
      <c r="R30" s="542"/>
      <c r="S30" s="542"/>
      <c r="T30" s="542"/>
      <c r="U30" s="542"/>
      <c r="V30" s="542"/>
      <c r="W30" s="542"/>
      <c r="X30" s="542"/>
      <c r="Y30" s="542"/>
      <c r="Z30" s="542"/>
    </row>
    <row r="31" spans="2:26" s="14" customFormat="1" ht="73.5" customHeight="1" x14ac:dyDescent="0.15">
      <c r="B31" s="542"/>
      <c r="C31" s="542"/>
      <c r="D31" s="542"/>
      <c r="E31" s="542"/>
      <c r="F31" s="542"/>
      <c r="G31" s="542"/>
      <c r="H31" s="542"/>
      <c r="I31" s="542"/>
      <c r="J31" s="542"/>
      <c r="K31" s="542"/>
      <c r="L31" s="542"/>
      <c r="M31" s="542"/>
      <c r="N31" s="542"/>
      <c r="O31" s="542"/>
      <c r="P31" s="542"/>
      <c r="Q31" s="542"/>
      <c r="R31" s="542"/>
      <c r="S31" s="542"/>
      <c r="T31" s="542"/>
      <c r="U31" s="542"/>
      <c r="V31" s="542"/>
      <c r="W31" s="542"/>
      <c r="X31" s="542"/>
      <c r="Y31" s="542"/>
      <c r="Z31" s="542"/>
    </row>
    <row r="32" spans="2:26" s="14" customFormat="1" x14ac:dyDescent="0.15">
      <c r="B32" s="248"/>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row>
    <row r="33" spans="2:26" s="14" customFormat="1" x14ac:dyDescent="0.15">
      <c r="B33" s="248"/>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row>
    <row r="34" spans="2:26" s="14" customFormat="1" x14ac:dyDescent="0.15"/>
    <row r="35" spans="2:26" s="14" customFormat="1" x14ac:dyDescent="0.15"/>
    <row r="36" spans="2:26" s="14" customFormat="1" x14ac:dyDescent="0.15"/>
    <row r="39" spans="2:26" s="14" customFormat="1" x14ac:dyDescent="0.15"/>
    <row r="40" spans="2:26" s="14" customFormat="1" x14ac:dyDescent="0.15"/>
    <row r="41" spans="2:26" s="14" customFormat="1" x14ac:dyDescent="0.15"/>
    <row r="42" spans="2:26" s="14" customFormat="1" x14ac:dyDescent="0.15"/>
    <row r="43" spans="2:26" s="14" customFormat="1" x14ac:dyDescent="0.15"/>
    <row r="44" spans="2:26" s="14" customFormat="1" x14ac:dyDescent="0.15"/>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2"/>
  <dataValidations count="1">
    <dataValidation type="list" allowBlank="1" showInputMessage="1" showErrorMessage="1" sqref="G7:G8 L7 Q7:Q8 T24:U27 X24:Y27" xr:uid="{D04A80E3-2D52-417F-B38A-EC3594F4E73A}">
      <formula1>"□,■"</formula1>
    </dataValidation>
  </dataValidations>
  <pageMargins left="0.9055118110236221" right="0.70866141732283472" top="0.74803149606299213" bottom="0.74803149606299213" header="0.31496062992125984" footer="0.31496062992125984"/>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6B041-4112-438C-B914-B009A943B6DF}">
  <sheetPr>
    <pageSetUpPr fitToPage="1"/>
  </sheetPr>
  <dimension ref="B1:AC69"/>
  <sheetViews>
    <sheetView workbookViewId="0">
      <selection activeCell="AK6" sqref="AK6"/>
    </sheetView>
  </sheetViews>
  <sheetFormatPr defaultColWidth="3.5" defaultRowHeight="13.5" x14ac:dyDescent="0.15"/>
  <cols>
    <col min="1" max="1" width="1.625" style="215" customWidth="1"/>
    <col min="2" max="2" width="3" style="380" customWidth="1"/>
    <col min="3" max="7" width="3.5" style="215"/>
    <col min="8" max="8" width="2.5" style="215" customWidth="1"/>
    <col min="9" max="29" width="3.5" style="215"/>
    <col min="30" max="30" width="1.625" style="215" customWidth="1"/>
    <col min="31" max="16384" width="3.5" style="215"/>
  </cols>
  <sheetData>
    <row r="1" spans="2:29" s="383" customFormat="1" x14ac:dyDescent="0.15"/>
    <row r="2" spans="2:29" s="383" customFormat="1" x14ac:dyDescent="0.15">
      <c r="B2" s="383" t="s">
        <v>478</v>
      </c>
      <c r="W2" s="45" t="s">
        <v>232</v>
      </c>
      <c r="X2" s="373"/>
      <c r="Y2" s="373" t="s">
        <v>38</v>
      </c>
      <c r="Z2" s="373"/>
      <c r="AA2" s="373" t="s">
        <v>233</v>
      </c>
      <c r="AB2" s="373"/>
      <c r="AC2" s="373" t="s">
        <v>235</v>
      </c>
    </row>
    <row r="3" spans="2:29" s="383" customFormat="1" ht="6.75" customHeight="1" x14ac:dyDescent="0.15"/>
    <row r="4" spans="2:29" s="383" customFormat="1" x14ac:dyDescent="0.15">
      <c r="B4" s="454" t="s">
        <v>479</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row>
    <row r="5" spans="2:29" s="383" customFormat="1" ht="7.5" customHeight="1" x14ac:dyDescent="0.15"/>
    <row r="6" spans="2:29" s="383" customFormat="1" ht="19.5" customHeight="1" x14ac:dyDescent="0.15">
      <c r="B6" s="455" t="s">
        <v>269</v>
      </c>
      <c r="C6" s="455"/>
      <c r="D6" s="455"/>
      <c r="E6" s="455"/>
      <c r="F6" s="455"/>
      <c r="G6" s="443"/>
      <c r="H6" s="444"/>
      <c r="I6" s="444"/>
      <c r="J6" s="444"/>
      <c r="K6" s="444"/>
      <c r="L6" s="444"/>
      <c r="M6" s="444"/>
      <c r="N6" s="444"/>
      <c r="O6" s="444"/>
      <c r="P6" s="444"/>
      <c r="Q6" s="444"/>
      <c r="R6" s="444"/>
      <c r="S6" s="444"/>
      <c r="T6" s="444"/>
      <c r="U6" s="444"/>
      <c r="V6" s="444"/>
      <c r="W6" s="444"/>
      <c r="X6" s="444"/>
      <c r="Y6" s="444"/>
      <c r="Z6" s="444"/>
      <c r="AA6" s="444"/>
      <c r="AB6" s="444"/>
      <c r="AC6" s="445"/>
    </row>
    <row r="7" spans="2:29" s="383" customFormat="1" ht="19.5" customHeight="1" x14ac:dyDescent="0.15">
      <c r="B7" s="443" t="s">
        <v>270</v>
      </c>
      <c r="C7" s="444"/>
      <c r="D7" s="444"/>
      <c r="E7" s="444"/>
      <c r="F7" s="445"/>
      <c r="G7" s="192" t="s">
        <v>217</v>
      </c>
      <c r="H7" s="193" t="s">
        <v>261</v>
      </c>
      <c r="I7" s="193"/>
      <c r="J7" s="193"/>
      <c r="K7" s="193"/>
      <c r="L7" s="210" t="s">
        <v>217</v>
      </c>
      <c r="M7" s="193" t="s">
        <v>262</v>
      </c>
      <c r="N7" s="193"/>
      <c r="O7" s="193"/>
      <c r="P7" s="193"/>
      <c r="Q7" s="210" t="s">
        <v>217</v>
      </c>
      <c r="R7" s="193" t="s">
        <v>263</v>
      </c>
      <c r="S7" s="193"/>
      <c r="T7" s="193"/>
      <c r="U7" s="193"/>
      <c r="V7" s="193"/>
      <c r="W7" s="193"/>
      <c r="X7" s="193"/>
      <c r="Y7" s="193"/>
      <c r="Z7" s="193"/>
      <c r="AA7" s="193"/>
      <c r="AB7" s="193"/>
      <c r="AC7" s="211"/>
    </row>
    <row r="8" spans="2:29" s="383" customFormat="1" ht="19.5" customHeight="1" x14ac:dyDescent="0.15">
      <c r="B8" s="448" t="s">
        <v>274</v>
      </c>
      <c r="C8" s="449"/>
      <c r="D8" s="449"/>
      <c r="E8" s="449"/>
      <c r="F8" s="450"/>
      <c r="G8" s="260" t="s">
        <v>217</v>
      </c>
      <c r="H8" s="386" t="s">
        <v>275</v>
      </c>
      <c r="I8" s="386"/>
      <c r="J8" s="386"/>
      <c r="K8" s="386"/>
      <c r="L8" s="386"/>
      <c r="M8" s="386"/>
      <c r="N8" s="386"/>
      <c r="O8" s="386"/>
      <c r="P8" s="386"/>
      <c r="Q8" s="261" t="s">
        <v>217</v>
      </c>
      <c r="R8" s="386" t="s">
        <v>298</v>
      </c>
      <c r="S8" s="386"/>
      <c r="T8" s="386"/>
      <c r="U8" s="386"/>
      <c r="V8" s="386"/>
      <c r="W8" s="386"/>
      <c r="X8" s="386"/>
      <c r="Y8" s="386"/>
      <c r="Z8" s="386"/>
      <c r="AA8" s="386"/>
      <c r="AB8" s="386"/>
      <c r="AC8" s="387"/>
    </row>
    <row r="9" spans="2:29" s="383" customFormat="1" ht="19.5" customHeight="1" x14ac:dyDescent="0.15">
      <c r="B9" s="451"/>
      <c r="C9" s="452"/>
      <c r="D9" s="452"/>
      <c r="E9" s="452"/>
      <c r="F9" s="453"/>
      <c r="G9" s="196" t="s">
        <v>217</v>
      </c>
      <c r="H9" s="388" t="s">
        <v>480</v>
      </c>
      <c r="I9" s="388"/>
      <c r="J9" s="388"/>
      <c r="K9" s="388"/>
      <c r="L9" s="388"/>
      <c r="M9" s="388"/>
      <c r="N9" s="388"/>
      <c r="O9" s="388"/>
      <c r="P9" s="388"/>
      <c r="Q9" s="388"/>
      <c r="R9" s="388"/>
      <c r="S9" s="388"/>
      <c r="T9" s="388"/>
      <c r="U9" s="388"/>
      <c r="V9" s="388"/>
      <c r="W9" s="388"/>
      <c r="X9" s="388"/>
      <c r="Y9" s="388"/>
      <c r="Z9" s="388"/>
      <c r="AA9" s="388"/>
      <c r="AB9" s="388"/>
      <c r="AC9" s="389"/>
    </row>
    <row r="10" spans="2:29" s="383" customFormat="1" x14ac:dyDescent="0.15"/>
    <row r="11" spans="2:29" s="383" customFormat="1" x14ac:dyDescent="0.15">
      <c r="B11" s="383" t="s">
        <v>481</v>
      </c>
    </row>
    <row r="12" spans="2:29" s="383" customFormat="1" x14ac:dyDescent="0.15"/>
    <row r="13" spans="2:29" s="383" customFormat="1" ht="17.25" customHeight="1" x14ac:dyDescent="0.15">
      <c r="B13" s="378" t="s">
        <v>482</v>
      </c>
    </row>
    <row r="14" spans="2:29" s="383" customFormat="1" ht="6.75" customHeight="1" x14ac:dyDescent="0.15">
      <c r="B14" s="374"/>
      <c r="C14" s="375"/>
      <c r="D14" s="375"/>
      <c r="E14" s="375"/>
      <c r="F14" s="375"/>
      <c r="G14" s="375"/>
      <c r="H14" s="375"/>
      <c r="I14" s="375"/>
      <c r="J14" s="375"/>
      <c r="K14" s="375"/>
      <c r="L14" s="375"/>
      <c r="M14" s="375"/>
      <c r="N14" s="375"/>
      <c r="O14" s="375"/>
      <c r="P14" s="375"/>
      <c r="Q14" s="375"/>
      <c r="R14" s="375"/>
      <c r="S14" s="375"/>
      <c r="T14" s="375"/>
      <c r="U14" s="375"/>
      <c r="V14" s="375"/>
      <c r="W14" s="375"/>
      <c r="X14" s="375"/>
      <c r="Y14" s="374"/>
      <c r="Z14" s="375"/>
      <c r="AA14" s="375"/>
      <c r="AB14" s="375"/>
      <c r="AC14" s="376"/>
    </row>
    <row r="15" spans="2:29" s="383" customFormat="1" x14ac:dyDescent="0.15">
      <c r="B15" s="382"/>
      <c r="C15" s="383" t="s">
        <v>483</v>
      </c>
      <c r="Y15" s="382"/>
      <c r="AC15" s="384"/>
    </row>
    <row r="16" spans="2:29" s="383" customFormat="1" ht="6.75" customHeight="1" x14ac:dyDescent="0.15">
      <c r="B16" s="382"/>
      <c r="Y16" s="382"/>
      <c r="AC16" s="384"/>
    </row>
    <row r="17" spans="2:29" s="383" customFormat="1" ht="19.5" customHeight="1" x14ac:dyDescent="0.15">
      <c r="B17" s="382"/>
      <c r="C17" s="443"/>
      <c r="D17" s="444"/>
      <c r="E17" s="444"/>
      <c r="F17" s="444"/>
      <c r="G17" s="444"/>
      <c r="H17" s="444"/>
      <c r="I17" s="444"/>
      <c r="J17" s="444"/>
      <c r="K17" s="444"/>
      <c r="L17" s="444"/>
      <c r="M17" s="444"/>
      <c r="N17" s="193" t="s">
        <v>268</v>
      </c>
      <c r="O17" s="382"/>
      <c r="U17" s="373"/>
      <c r="V17" s="373"/>
      <c r="Y17" s="382"/>
      <c r="AC17" s="384"/>
    </row>
    <row r="18" spans="2:29" s="383" customFormat="1" x14ac:dyDescent="0.15">
      <c r="B18" s="382"/>
      <c r="L18" s="373"/>
      <c r="Q18" s="373"/>
      <c r="W18" s="373"/>
      <c r="Y18" s="382"/>
      <c r="AC18" s="384"/>
    </row>
    <row r="19" spans="2:29" s="383" customFormat="1" x14ac:dyDescent="0.15">
      <c r="B19" s="382"/>
      <c r="C19" s="383" t="s">
        <v>484</v>
      </c>
      <c r="Y19" s="382"/>
      <c r="AC19" s="384"/>
    </row>
    <row r="20" spans="2:29" s="383" customFormat="1" ht="6.75" customHeight="1" x14ac:dyDescent="0.15">
      <c r="B20" s="382"/>
      <c r="Y20" s="382"/>
      <c r="AC20" s="384"/>
    </row>
    <row r="21" spans="2:29" s="383" customFormat="1" ht="19.5" customHeight="1" x14ac:dyDescent="0.15">
      <c r="B21" s="382"/>
      <c r="C21" s="443"/>
      <c r="D21" s="444"/>
      <c r="E21" s="444"/>
      <c r="F21" s="444"/>
      <c r="G21" s="444"/>
      <c r="H21" s="444"/>
      <c r="I21" s="444"/>
      <c r="J21" s="444"/>
      <c r="K21" s="444"/>
      <c r="L21" s="444"/>
      <c r="M21" s="444"/>
      <c r="N21" s="193" t="s">
        <v>268</v>
      </c>
      <c r="O21" s="382"/>
      <c r="U21" s="373"/>
      <c r="V21" s="373"/>
      <c r="Y21" s="382"/>
      <c r="AC21" s="384"/>
    </row>
    <row r="22" spans="2:29" s="383" customFormat="1" x14ac:dyDescent="0.15">
      <c r="B22" s="382"/>
      <c r="L22" s="373"/>
      <c r="Q22" s="373"/>
      <c r="W22" s="373"/>
      <c r="Y22" s="382"/>
      <c r="AC22" s="384"/>
    </row>
    <row r="23" spans="2:29" s="383" customFormat="1" x14ac:dyDescent="0.15">
      <c r="B23" s="382"/>
      <c r="C23" s="383" t="s">
        <v>485</v>
      </c>
      <c r="L23" s="373"/>
      <c r="Q23" s="373"/>
      <c r="W23" s="373"/>
      <c r="Y23" s="382"/>
      <c r="Z23" s="201" t="s">
        <v>264</v>
      </c>
      <c r="AA23" s="201" t="s">
        <v>265</v>
      </c>
      <c r="AB23" s="201" t="s">
        <v>266</v>
      </c>
      <c r="AC23" s="384"/>
    </row>
    <row r="24" spans="2:29" s="383" customFormat="1" ht="7.5" customHeight="1" x14ac:dyDescent="0.15">
      <c r="B24" s="382"/>
      <c r="L24" s="373"/>
      <c r="Q24" s="373"/>
      <c r="W24" s="373"/>
      <c r="Y24" s="382"/>
      <c r="AC24" s="384"/>
    </row>
    <row r="25" spans="2:29" s="383" customFormat="1" ht="19.5" customHeight="1" x14ac:dyDescent="0.15">
      <c r="B25" s="382"/>
      <c r="C25" s="443"/>
      <c r="D25" s="444"/>
      <c r="E25" s="444"/>
      <c r="F25" s="444"/>
      <c r="G25" s="444"/>
      <c r="H25" s="444"/>
      <c r="I25" s="444"/>
      <c r="J25" s="444"/>
      <c r="K25" s="444"/>
      <c r="L25" s="444"/>
      <c r="M25" s="444"/>
      <c r="N25" s="211" t="s">
        <v>83</v>
      </c>
      <c r="P25" s="383" t="s">
        <v>486</v>
      </c>
      <c r="Q25" s="373"/>
      <c r="S25" s="383" t="s">
        <v>487</v>
      </c>
      <c r="W25" s="373"/>
      <c r="Y25" s="222"/>
      <c r="Z25" s="194" t="s">
        <v>217</v>
      </c>
      <c r="AA25" s="194" t="s">
        <v>265</v>
      </c>
      <c r="AB25" s="194" t="s">
        <v>217</v>
      </c>
      <c r="AC25" s="384"/>
    </row>
    <row r="26" spans="2:29" s="383" customFormat="1" x14ac:dyDescent="0.15">
      <c r="B26" s="382"/>
      <c r="L26" s="373"/>
      <c r="Q26" s="373"/>
      <c r="W26" s="373"/>
      <c r="Y26" s="382"/>
      <c r="AC26" s="384"/>
    </row>
    <row r="27" spans="2:29" s="383" customFormat="1" x14ac:dyDescent="0.15">
      <c r="B27" s="382"/>
      <c r="C27" s="383" t="s">
        <v>488</v>
      </c>
      <c r="Y27" s="382"/>
      <c r="AC27" s="384"/>
    </row>
    <row r="28" spans="2:29" s="383" customFormat="1" ht="6.75" customHeight="1" x14ac:dyDescent="0.15">
      <c r="B28" s="382"/>
      <c r="Y28" s="382"/>
      <c r="AC28" s="384"/>
    </row>
    <row r="29" spans="2:29" s="383" customFormat="1" ht="19.5" customHeight="1" x14ac:dyDescent="0.15">
      <c r="B29" s="382" t="s">
        <v>281</v>
      </c>
      <c r="C29" s="443" t="s">
        <v>282</v>
      </c>
      <c r="D29" s="444"/>
      <c r="E29" s="444"/>
      <c r="F29" s="444"/>
      <c r="G29" s="444"/>
      <c r="H29" s="445"/>
      <c r="I29" s="456"/>
      <c r="J29" s="457"/>
      <c r="K29" s="457"/>
      <c r="L29" s="457"/>
      <c r="M29" s="457"/>
      <c r="N29" s="457"/>
      <c r="O29" s="457"/>
      <c r="P29" s="457"/>
      <c r="Q29" s="457"/>
      <c r="R29" s="457"/>
      <c r="S29" s="457"/>
      <c r="T29" s="457"/>
      <c r="U29" s="457"/>
      <c r="V29" s="457"/>
      <c r="W29" s="458"/>
      <c r="X29" s="2"/>
      <c r="Y29" s="202"/>
      <c r="Z29" s="2"/>
      <c r="AA29" s="2"/>
      <c r="AB29" s="2"/>
      <c r="AC29" s="384"/>
    </row>
    <row r="30" spans="2:29" s="383" customFormat="1" ht="19.5" customHeight="1" x14ac:dyDescent="0.15">
      <c r="B30" s="382" t="s">
        <v>281</v>
      </c>
      <c r="C30" s="443" t="s">
        <v>283</v>
      </c>
      <c r="D30" s="444"/>
      <c r="E30" s="444"/>
      <c r="F30" s="444"/>
      <c r="G30" s="444"/>
      <c r="H30" s="445"/>
      <c r="I30" s="456"/>
      <c r="J30" s="457"/>
      <c r="K30" s="457"/>
      <c r="L30" s="457"/>
      <c r="M30" s="457"/>
      <c r="N30" s="457"/>
      <c r="O30" s="457"/>
      <c r="P30" s="457"/>
      <c r="Q30" s="457"/>
      <c r="R30" s="457"/>
      <c r="S30" s="457"/>
      <c r="T30" s="457"/>
      <c r="U30" s="457"/>
      <c r="V30" s="457"/>
      <c r="W30" s="458"/>
      <c r="X30" s="2"/>
      <c r="Y30" s="202"/>
      <c r="Z30" s="2"/>
      <c r="AA30" s="2"/>
      <c r="AB30" s="2"/>
      <c r="AC30" s="384"/>
    </row>
    <row r="31" spans="2:29" s="383" customFormat="1" ht="19.5" customHeight="1" x14ac:dyDescent="0.15">
      <c r="B31" s="382" t="s">
        <v>281</v>
      </c>
      <c r="C31" s="443" t="s">
        <v>284</v>
      </c>
      <c r="D31" s="444"/>
      <c r="E31" s="444"/>
      <c r="F31" s="444"/>
      <c r="G31" s="444"/>
      <c r="H31" s="445"/>
      <c r="I31" s="456"/>
      <c r="J31" s="457"/>
      <c r="K31" s="457"/>
      <c r="L31" s="457"/>
      <c r="M31" s="457"/>
      <c r="N31" s="457"/>
      <c r="O31" s="457"/>
      <c r="P31" s="457"/>
      <c r="Q31" s="457"/>
      <c r="R31" s="457"/>
      <c r="S31" s="457"/>
      <c r="T31" s="457"/>
      <c r="U31" s="457"/>
      <c r="V31" s="457"/>
      <c r="W31" s="458"/>
      <c r="X31" s="2"/>
      <c r="Y31" s="202"/>
      <c r="Z31" s="2"/>
      <c r="AA31" s="2"/>
      <c r="AB31" s="2"/>
      <c r="AC31" s="384"/>
    </row>
    <row r="32" spans="2:29" s="383" customFormat="1" ht="13.5" customHeight="1" x14ac:dyDescent="0.15">
      <c r="B32" s="382"/>
      <c r="C32" s="373"/>
      <c r="D32" s="373"/>
      <c r="E32" s="373"/>
      <c r="F32" s="373"/>
      <c r="G32" s="373"/>
      <c r="H32" s="373"/>
      <c r="I32" s="373"/>
      <c r="J32" s="373"/>
      <c r="K32" s="373"/>
      <c r="L32" s="373"/>
      <c r="M32" s="373"/>
      <c r="N32" s="373"/>
      <c r="O32" s="373"/>
      <c r="Y32" s="382"/>
      <c r="Z32" s="201" t="s">
        <v>264</v>
      </c>
      <c r="AA32" s="201" t="s">
        <v>265</v>
      </c>
      <c r="AB32" s="201" t="s">
        <v>266</v>
      </c>
      <c r="AC32" s="384"/>
    </row>
    <row r="33" spans="2:29" s="383" customFormat="1" ht="19.5" customHeight="1" x14ac:dyDescent="0.15">
      <c r="B33" s="382"/>
      <c r="C33" s="383" t="s">
        <v>489</v>
      </c>
      <c r="D33" s="373"/>
      <c r="E33" s="373"/>
      <c r="F33" s="373"/>
      <c r="G33" s="373"/>
      <c r="H33" s="373"/>
      <c r="I33" s="373"/>
      <c r="J33" s="373"/>
      <c r="K33" s="373"/>
      <c r="L33" s="373"/>
      <c r="M33" s="373"/>
      <c r="N33" s="373"/>
      <c r="O33" s="373"/>
      <c r="Y33" s="222"/>
      <c r="Z33" s="194" t="s">
        <v>217</v>
      </c>
      <c r="AA33" s="194" t="s">
        <v>265</v>
      </c>
      <c r="AB33" s="194" t="s">
        <v>217</v>
      </c>
      <c r="AC33" s="384"/>
    </row>
    <row r="34" spans="2:29" s="383" customFormat="1" ht="13.5" customHeight="1" x14ac:dyDescent="0.15">
      <c r="B34" s="382"/>
      <c r="C34" s="385"/>
      <c r="D34" s="373"/>
      <c r="E34" s="373"/>
      <c r="F34" s="373"/>
      <c r="G34" s="373"/>
      <c r="H34" s="373"/>
      <c r="I34" s="373"/>
      <c r="J34" s="373"/>
      <c r="K34" s="373"/>
      <c r="L34" s="373"/>
      <c r="M34" s="373"/>
      <c r="N34" s="373"/>
      <c r="O34" s="373"/>
      <c r="Y34" s="382"/>
      <c r="Z34" s="201"/>
      <c r="AA34" s="201"/>
      <c r="AB34" s="201"/>
      <c r="AC34" s="384"/>
    </row>
    <row r="35" spans="2:29" s="383" customFormat="1" ht="27.75" customHeight="1" x14ac:dyDescent="0.15">
      <c r="B35" s="382"/>
      <c r="C35" s="446" t="s">
        <v>490</v>
      </c>
      <c r="D35" s="446"/>
      <c r="E35" s="446"/>
      <c r="F35" s="446"/>
      <c r="G35" s="446"/>
      <c r="H35" s="446"/>
      <c r="I35" s="446"/>
      <c r="J35" s="446"/>
      <c r="K35" s="446"/>
      <c r="L35" s="446"/>
      <c r="M35" s="446"/>
      <c r="N35" s="446"/>
      <c r="O35" s="446"/>
      <c r="P35" s="446"/>
      <c r="Q35" s="446"/>
      <c r="R35" s="446"/>
      <c r="S35" s="446"/>
      <c r="T35" s="446"/>
      <c r="U35" s="446"/>
      <c r="V35" s="446"/>
      <c r="W35" s="446"/>
      <c r="X35" s="446"/>
      <c r="Y35" s="222"/>
      <c r="Z35" s="194" t="s">
        <v>217</v>
      </c>
      <c r="AA35" s="194" t="s">
        <v>265</v>
      </c>
      <c r="AB35" s="194" t="s">
        <v>217</v>
      </c>
      <c r="AC35" s="384"/>
    </row>
    <row r="36" spans="2:29" s="383" customFormat="1" ht="9" customHeight="1" x14ac:dyDescent="0.15">
      <c r="B36" s="377"/>
      <c r="C36" s="378"/>
      <c r="D36" s="378"/>
      <c r="E36" s="378"/>
      <c r="F36" s="378"/>
      <c r="G36" s="378"/>
      <c r="H36" s="378"/>
      <c r="I36" s="378"/>
      <c r="J36" s="378"/>
      <c r="K36" s="378"/>
      <c r="L36" s="378"/>
      <c r="M36" s="378"/>
      <c r="N36" s="378"/>
      <c r="O36" s="378"/>
      <c r="P36" s="378"/>
      <c r="Q36" s="378"/>
      <c r="R36" s="378"/>
      <c r="S36" s="378"/>
      <c r="T36" s="378"/>
      <c r="U36" s="378"/>
      <c r="V36" s="378"/>
      <c r="W36" s="378"/>
      <c r="X36" s="378"/>
      <c r="Y36" s="377"/>
      <c r="Z36" s="378"/>
      <c r="AA36" s="378"/>
      <c r="AB36" s="378"/>
      <c r="AC36" s="379"/>
    </row>
    <row r="37" spans="2:29" s="383" customFormat="1" x14ac:dyDescent="0.15"/>
    <row r="38" spans="2:29" s="383" customFormat="1" ht="16.5" customHeight="1" x14ac:dyDescent="0.15">
      <c r="B38" s="383" t="s">
        <v>491</v>
      </c>
    </row>
    <row r="39" spans="2:29" s="383" customFormat="1" x14ac:dyDescent="0.15">
      <c r="B39" s="374"/>
      <c r="C39" s="375"/>
      <c r="D39" s="375"/>
      <c r="E39" s="375"/>
      <c r="F39" s="375"/>
      <c r="G39" s="375"/>
      <c r="H39" s="375"/>
      <c r="I39" s="375"/>
      <c r="J39" s="375"/>
      <c r="K39" s="375"/>
      <c r="L39" s="375"/>
      <c r="M39" s="375"/>
      <c r="N39" s="375"/>
      <c r="O39" s="375"/>
      <c r="P39" s="375"/>
      <c r="Q39" s="375"/>
      <c r="R39" s="375"/>
      <c r="S39" s="375"/>
      <c r="T39" s="375"/>
      <c r="U39" s="375"/>
      <c r="V39" s="375"/>
      <c r="W39" s="375"/>
      <c r="X39" s="375"/>
      <c r="Y39" s="374"/>
      <c r="Z39" s="375"/>
      <c r="AA39" s="375"/>
      <c r="AB39" s="375"/>
      <c r="AC39" s="376"/>
    </row>
    <row r="40" spans="2:29" s="383" customFormat="1" x14ac:dyDescent="0.15">
      <c r="B40" s="382"/>
      <c r="Y40" s="382"/>
      <c r="Z40" s="201" t="s">
        <v>264</v>
      </c>
      <c r="AA40" s="201" t="s">
        <v>265</v>
      </c>
      <c r="AB40" s="201" t="s">
        <v>266</v>
      </c>
      <c r="AC40" s="384"/>
    </row>
    <row r="41" spans="2:29" s="383" customFormat="1" ht="19.5" customHeight="1" x14ac:dyDescent="0.15">
      <c r="B41" s="382"/>
      <c r="C41" s="383" t="s">
        <v>278</v>
      </c>
      <c r="D41" s="373"/>
      <c r="E41" s="373"/>
      <c r="F41" s="373"/>
      <c r="G41" s="373"/>
      <c r="H41" s="373"/>
      <c r="I41" s="373"/>
      <c r="J41" s="373"/>
      <c r="K41" s="373"/>
      <c r="L41" s="373"/>
      <c r="M41" s="373"/>
      <c r="N41" s="373"/>
      <c r="O41" s="373"/>
      <c r="Y41" s="222"/>
      <c r="Z41" s="194" t="s">
        <v>217</v>
      </c>
      <c r="AA41" s="194" t="s">
        <v>265</v>
      </c>
      <c r="AB41" s="194" t="s">
        <v>217</v>
      </c>
      <c r="AC41" s="384"/>
    </row>
    <row r="42" spans="2:29" s="383" customFormat="1" x14ac:dyDescent="0.15">
      <c r="B42" s="382"/>
      <c r="D42" s="373"/>
      <c r="E42" s="373"/>
      <c r="F42" s="373"/>
      <c r="G42" s="373"/>
      <c r="H42" s="373"/>
      <c r="I42" s="373"/>
      <c r="J42" s="373"/>
      <c r="K42" s="373"/>
      <c r="L42" s="373"/>
      <c r="M42" s="373"/>
      <c r="N42" s="373"/>
      <c r="O42" s="373"/>
      <c r="Y42" s="223"/>
      <c r="Z42" s="206"/>
      <c r="AA42" s="206"/>
      <c r="AB42" s="206"/>
      <c r="AC42" s="384"/>
    </row>
    <row r="43" spans="2:29" s="383" customFormat="1" ht="19.5" customHeight="1" x14ac:dyDescent="0.15">
      <c r="B43" s="382"/>
      <c r="C43" s="383" t="s">
        <v>279</v>
      </c>
      <c r="D43" s="373"/>
      <c r="E43" s="373"/>
      <c r="F43" s="373"/>
      <c r="G43" s="373"/>
      <c r="H43" s="373"/>
      <c r="I43" s="373"/>
      <c r="J43" s="373"/>
      <c r="K43" s="373"/>
      <c r="L43" s="373"/>
      <c r="M43" s="373"/>
      <c r="N43" s="373"/>
      <c r="O43" s="373"/>
      <c r="Y43" s="222"/>
      <c r="Z43" s="194" t="s">
        <v>217</v>
      </c>
      <c r="AA43" s="194" t="s">
        <v>265</v>
      </c>
      <c r="AB43" s="194" t="s">
        <v>217</v>
      </c>
      <c r="AC43" s="384"/>
    </row>
    <row r="44" spans="2:29" s="383" customFormat="1" x14ac:dyDescent="0.15">
      <c r="B44" s="382"/>
      <c r="L44" s="373"/>
      <c r="Q44" s="373"/>
      <c r="W44" s="373"/>
      <c r="Y44" s="382"/>
      <c r="AC44" s="384"/>
    </row>
    <row r="45" spans="2:29" s="383" customFormat="1" x14ac:dyDescent="0.15">
      <c r="B45" s="382"/>
      <c r="C45" s="383" t="s">
        <v>280</v>
      </c>
      <c r="Y45" s="382"/>
      <c r="AC45" s="384"/>
    </row>
    <row r="46" spans="2:29" s="383" customFormat="1" ht="6.75" customHeight="1" x14ac:dyDescent="0.15">
      <c r="B46" s="382"/>
      <c r="Y46" s="382"/>
      <c r="AC46" s="384"/>
    </row>
    <row r="47" spans="2:29" s="383" customFormat="1" ht="23.25" customHeight="1" x14ac:dyDescent="0.15">
      <c r="B47" s="382" t="s">
        <v>281</v>
      </c>
      <c r="C47" s="443" t="s">
        <v>282</v>
      </c>
      <c r="D47" s="444"/>
      <c r="E47" s="444"/>
      <c r="F47" s="444"/>
      <c r="G47" s="444"/>
      <c r="H47" s="445"/>
      <c r="I47" s="443"/>
      <c r="J47" s="444"/>
      <c r="K47" s="444"/>
      <c r="L47" s="444"/>
      <c r="M47" s="444"/>
      <c r="N47" s="444"/>
      <c r="O47" s="444"/>
      <c r="P47" s="444"/>
      <c r="Q47" s="444"/>
      <c r="R47" s="444"/>
      <c r="S47" s="444"/>
      <c r="T47" s="444"/>
      <c r="U47" s="444"/>
      <c r="V47" s="444"/>
      <c r="W47" s="445"/>
      <c r="X47" s="2"/>
      <c r="Y47" s="202"/>
      <c r="Z47" s="2"/>
      <c r="AA47" s="2"/>
      <c r="AB47" s="2"/>
      <c r="AC47" s="384"/>
    </row>
    <row r="48" spans="2:29" s="383" customFormat="1" ht="23.25" customHeight="1" x14ac:dyDescent="0.15">
      <c r="B48" s="382" t="s">
        <v>281</v>
      </c>
      <c r="C48" s="443" t="s">
        <v>283</v>
      </c>
      <c r="D48" s="444"/>
      <c r="E48" s="444"/>
      <c r="F48" s="444"/>
      <c r="G48" s="444"/>
      <c r="H48" s="445"/>
      <c r="I48" s="443"/>
      <c r="J48" s="444"/>
      <c r="K48" s="444"/>
      <c r="L48" s="444"/>
      <c r="M48" s="444"/>
      <c r="N48" s="444"/>
      <c r="O48" s="444"/>
      <c r="P48" s="444"/>
      <c r="Q48" s="444"/>
      <c r="R48" s="444"/>
      <c r="S48" s="444"/>
      <c r="T48" s="444"/>
      <c r="U48" s="444"/>
      <c r="V48" s="444"/>
      <c r="W48" s="445"/>
      <c r="X48" s="2"/>
      <c r="Y48" s="202"/>
      <c r="Z48" s="2"/>
      <c r="AA48" s="2"/>
      <c r="AB48" s="2"/>
      <c r="AC48" s="384"/>
    </row>
    <row r="49" spans="2:29" s="383" customFormat="1" ht="23.25" customHeight="1" x14ac:dyDescent="0.15">
      <c r="B49" s="382" t="s">
        <v>281</v>
      </c>
      <c r="C49" s="443" t="s">
        <v>284</v>
      </c>
      <c r="D49" s="444"/>
      <c r="E49" s="444"/>
      <c r="F49" s="444"/>
      <c r="G49" s="444"/>
      <c r="H49" s="445"/>
      <c r="I49" s="443"/>
      <c r="J49" s="444"/>
      <c r="K49" s="444"/>
      <c r="L49" s="444"/>
      <c r="M49" s="444"/>
      <c r="N49" s="444"/>
      <c r="O49" s="444"/>
      <c r="P49" s="444"/>
      <c r="Q49" s="444"/>
      <c r="R49" s="444"/>
      <c r="S49" s="444"/>
      <c r="T49" s="444"/>
      <c r="U49" s="444"/>
      <c r="V49" s="444"/>
      <c r="W49" s="445"/>
      <c r="X49" s="2"/>
      <c r="Y49" s="202"/>
      <c r="Z49" s="2"/>
      <c r="AA49" s="2"/>
      <c r="AB49" s="2"/>
      <c r="AC49" s="384"/>
    </row>
    <row r="50" spans="2:29" s="383" customFormat="1" x14ac:dyDescent="0.15">
      <c r="B50" s="382"/>
      <c r="C50" s="373"/>
      <c r="D50" s="373"/>
      <c r="E50" s="373"/>
      <c r="F50" s="373"/>
      <c r="G50" s="373"/>
      <c r="H50" s="373"/>
      <c r="I50" s="2"/>
      <c r="J50" s="2"/>
      <c r="K50" s="2"/>
      <c r="L50" s="2"/>
      <c r="M50" s="2"/>
      <c r="N50" s="2"/>
      <c r="O50" s="2"/>
      <c r="P50" s="2"/>
      <c r="Q50" s="2"/>
      <c r="R50" s="2"/>
      <c r="S50" s="2"/>
      <c r="T50" s="2"/>
      <c r="U50" s="2"/>
      <c r="V50" s="2"/>
      <c r="W50" s="2"/>
      <c r="X50" s="2"/>
      <c r="Y50" s="202"/>
      <c r="Z50" s="2"/>
      <c r="AA50" s="2"/>
      <c r="AB50" s="2"/>
      <c r="AC50" s="384"/>
    </row>
    <row r="51" spans="2:29" s="383" customFormat="1" ht="27" customHeight="1" x14ac:dyDescent="0.15">
      <c r="B51" s="382"/>
      <c r="C51" s="446" t="s">
        <v>492</v>
      </c>
      <c r="D51" s="446"/>
      <c r="E51" s="446"/>
      <c r="F51" s="446"/>
      <c r="G51" s="446"/>
      <c r="H51" s="446"/>
      <c r="I51" s="446"/>
      <c r="J51" s="446"/>
      <c r="K51" s="446"/>
      <c r="L51" s="446"/>
      <c r="M51" s="446"/>
      <c r="N51" s="446"/>
      <c r="O51" s="446"/>
      <c r="P51" s="446"/>
      <c r="Q51" s="446"/>
      <c r="R51" s="446"/>
      <c r="S51" s="446"/>
      <c r="T51" s="446"/>
      <c r="U51" s="446"/>
      <c r="V51" s="446"/>
      <c r="W51" s="446"/>
      <c r="X51" s="446"/>
      <c r="Y51" s="224"/>
      <c r="Z51" s="201" t="s">
        <v>264</v>
      </c>
      <c r="AA51" s="201" t="s">
        <v>265</v>
      </c>
      <c r="AB51" s="201" t="s">
        <v>266</v>
      </c>
      <c r="AC51" s="384"/>
    </row>
    <row r="52" spans="2:29" s="383" customFormat="1" ht="6" customHeight="1" x14ac:dyDescent="0.15">
      <c r="B52" s="382"/>
      <c r="C52" s="373"/>
      <c r="D52" s="373"/>
      <c r="E52" s="373"/>
      <c r="F52" s="373"/>
      <c r="G52" s="373"/>
      <c r="H52" s="373"/>
      <c r="I52" s="373"/>
      <c r="J52" s="373"/>
      <c r="K52" s="373"/>
      <c r="L52" s="373"/>
      <c r="M52" s="373"/>
      <c r="N52" s="373"/>
      <c r="O52" s="373"/>
      <c r="Y52" s="382"/>
      <c r="AC52" s="384"/>
    </row>
    <row r="53" spans="2:29" s="383" customFormat="1" ht="19.5" customHeight="1" x14ac:dyDescent="0.15">
      <c r="B53" s="382"/>
      <c r="D53" s="383" t="s">
        <v>286</v>
      </c>
      <c r="E53" s="373"/>
      <c r="F53" s="373"/>
      <c r="G53" s="373"/>
      <c r="H53" s="373"/>
      <c r="I53" s="373"/>
      <c r="J53" s="373"/>
      <c r="K53" s="373"/>
      <c r="L53" s="373"/>
      <c r="M53" s="373"/>
      <c r="N53" s="373"/>
      <c r="O53" s="373"/>
      <c r="Y53" s="222"/>
      <c r="Z53" s="194" t="s">
        <v>217</v>
      </c>
      <c r="AA53" s="194" t="s">
        <v>265</v>
      </c>
      <c r="AB53" s="194" t="s">
        <v>217</v>
      </c>
      <c r="AC53" s="384"/>
    </row>
    <row r="54" spans="2:29" s="383" customFormat="1" ht="6.75" customHeight="1" x14ac:dyDescent="0.15">
      <c r="B54" s="382"/>
      <c r="Y54" s="382"/>
      <c r="AC54" s="384"/>
    </row>
    <row r="55" spans="2:29" s="2" customFormat="1" ht="18" customHeight="1" x14ac:dyDescent="0.15">
      <c r="B55" s="381"/>
      <c r="D55" s="2" t="s">
        <v>287</v>
      </c>
      <c r="Y55" s="222"/>
      <c r="Z55" s="194" t="s">
        <v>217</v>
      </c>
      <c r="AA55" s="194" t="s">
        <v>265</v>
      </c>
      <c r="AB55" s="194" t="s">
        <v>217</v>
      </c>
      <c r="AC55" s="195"/>
    </row>
    <row r="56" spans="2:29" s="383" customFormat="1" ht="6.75" customHeight="1" x14ac:dyDescent="0.15">
      <c r="B56" s="382"/>
      <c r="Y56" s="382"/>
      <c r="AC56" s="384"/>
    </row>
    <row r="57" spans="2:29" s="2" customFormat="1" ht="18" customHeight="1" x14ac:dyDescent="0.15">
      <c r="B57" s="381"/>
      <c r="D57" s="2" t="s">
        <v>493</v>
      </c>
      <c r="Y57" s="222"/>
      <c r="Z57" s="194" t="s">
        <v>217</v>
      </c>
      <c r="AA57" s="194" t="s">
        <v>265</v>
      </c>
      <c r="AB57" s="194" t="s">
        <v>217</v>
      </c>
      <c r="AC57" s="195"/>
    </row>
    <row r="58" spans="2:29" s="383" customFormat="1" ht="6.75" customHeight="1" x14ac:dyDescent="0.15">
      <c r="B58" s="382"/>
      <c r="Y58" s="382"/>
      <c r="AC58" s="384"/>
    </row>
    <row r="59" spans="2:29" s="2" customFormat="1" ht="18" customHeight="1" x14ac:dyDescent="0.15">
      <c r="B59" s="381"/>
      <c r="D59" s="2" t="s">
        <v>494</v>
      </c>
      <c r="Y59" s="222"/>
      <c r="Z59" s="194" t="s">
        <v>217</v>
      </c>
      <c r="AA59" s="194" t="s">
        <v>265</v>
      </c>
      <c r="AB59" s="194" t="s">
        <v>217</v>
      </c>
      <c r="AC59" s="195"/>
    </row>
    <row r="60" spans="2:29" s="383" customFormat="1" ht="6.75" customHeight="1" x14ac:dyDescent="0.15">
      <c r="B60" s="382"/>
      <c r="Y60" s="382"/>
      <c r="AC60" s="384"/>
    </row>
    <row r="61" spans="2:29" ht="18" customHeight="1" x14ac:dyDescent="0.15">
      <c r="B61" s="225"/>
      <c r="D61" s="2" t="s">
        <v>495</v>
      </c>
      <c r="Y61" s="222"/>
      <c r="Z61" s="194" t="s">
        <v>217</v>
      </c>
      <c r="AA61" s="194" t="s">
        <v>265</v>
      </c>
      <c r="AB61" s="194" t="s">
        <v>217</v>
      </c>
      <c r="AC61" s="226"/>
    </row>
    <row r="62" spans="2:29" x14ac:dyDescent="0.15">
      <c r="B62" s="225"/>
      <c r="Y62" s="227"/>
      <c r="AC62" s="226"/>
    </row>
    <row r="63" spans="2:29" ht="27" customHeight="1" x14ac:dyDescent="0.15">
      <c r="B63" s="225"/>
      <c r="C63" s="446" t="s">
        <v>292</v>
      </c>
      <c r="D63" s="446"/>
      <c r="E63" s="446"/>
      <c r="F63" s="446"/>
      <c r="G63" s="446"/>
      <c r="H63" s="446"/>
      <c r="I63" s="446"/>
      <c r="J63" s="446"/>
      <c r="K63" s="446"/>
      <c r="L63" s="446"/>
      <c r="M63" s="446"/>
      <c r="N63" s="446"/>
      <c r="O63" s="446"/>
      <c r="P63" s="446"/>
      <c r="Q63" s="446"/>
      <c r="R63" s="446"/>
      <c r="S63" s="446"/>
      <c r="T63" s="446"/>
      <c r="U63" s="446"/>
      <c r="V63" s="446"/>
      <c r="W63" s="446"/>
      <c r="X63" s="446"/>
      <c r="Y63" s="222"/>
      <c r="Z63" s="194" t="s">
        <v>217</v>
      </c>
      <c r="AA63" s="194" t="s">
        <v>265</v>
      </c>
      <c r="AB63" s="194" t="s">
        <v>217</v>
      </c>
      <c r="AC63" s="226"/>
    </row>
    <row r="64" spans="2:29" x14ac:dyDescent="0.15">
      <c r="B64" s="225"/>
      <c r="Y64" s="252"/>
      <c r="Z64" s="251"/>
      <c r="AA64" s="251"/>
      <c r="AB64" s="251"/>
      <c r="AC64" s="229"/>
    </row>
    <row r="65" spans="2:29" s="2" customFormat="1" x14ac:dyDescent="0.15">
      <c r="B65" s="390" t="s">
        <v>496</v>
      </c>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6"/>
      <c r="AB65" s="386"/>
      <c r="AC65" s="386"/>
    </row>
    <row r="66" spans="2:29" s="2" customFormat="1" x14ac:dyDescent="0.15">
      <c r="B66" s="230" t="s">
        <v>497</v>
      </c>
    </row>
    <row r="67" spans="2:29" s="2" customFormat="1" x14ac:dyDescent="0.15">
      <c r="B67" s="230" t="s">
        <v>498</v>
      </c>
    </row>
    <row r="68" spans="2:29" s="2" customFormat="1" x14ac:dyDescent="0.15">
      <c r="B68" s="230" t="s">
        <v>499</v>
      </c>
    </row>
    <row r="69" spans="2:29" s="230" customFormat="1" ht="11.25" x14ac:dyDescent="0.15">
      <c r="B69" s="391" t="s">
        <v>500</v>
      </c>
      <c r="C69" s="230" t="s">
        <v>501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2"/>
  <dataValidations count="1">
    <dataValidation type="list" allowBlank="1" showInputMessage="1" showErrorMessage="1" sqref="G7:G9 L7 Q7:Q8 Z25 AB25 Z33 AB33 Z35 AB35 Z41 AB41 Z43 AB43 Z53 AB53 Z55 AB55 Z57 AB57 Z59 AB59 Z61 AB61 Z63 AB63" xr:uid="{30D6BB7C-6ACE-4FA2-96B7-12D0643CB0B1}">
      <formula1>"□,■"</formula1>
    </dataValidation>
  </dataValidations>
  <pageMargins left="0.9055118110236221" right="0.70866141732283472" top="0.74803149606299213" bottom="0.74803149606299213" header="0.31496062992125984" footer="0.31496062992125984"/>
  <pageSetup paperSize="9" scale="7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DE5A9-06A2-4B9D-AF71-413610768272}">
  <dimension ref="B2:AD37"/>
  <sheetViews>
    <sheetView view="pageBreakPreview" zoomScale="85" zoomScaleNormal="100" zoomScaleSheetLayoutView="85" workbookViewId="0">
      <selection activeCell="D3" sqref="D3:AC3"/>
    </sheetView>
  </sheetViews>
  <sheetFormatPr defaultColWidth="3.5" defaultRowHeight="13.5" x14ac:dyDescent="0.15"/>
  <cols>
    <col min="1" max="1" width="3.5" style="215"/>
    <col min="2" max="2" width="3" style="216" customWidth="1"/>
    <col min="3" max="7" width="3.5" style="215"/>
    <col min="8" max="8" width="2.5" style="215" customWidth="1"/>
    <col min="9" max="16384" width="3.5" style="215"/>
  </cols>
  <sheetData>
    <row r="2" spans="2:29" x14ac:dyDescent="0.15">
      <c r="B2" s="215" t="s">
        <v>468</v>
      </c>
    </row>
    <row r="3" spans="2:29" x14ac:dyDescent="0.15">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row>
    <row r="4" spans="2:29" x14ac:dyDescent="0.15">
      <c r="B4" s="477" t="s">
        <v>469</v>
      </c>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row>
    <row r="6" spans="2:29" ht="30" customHeight="1" x14ac:dyDescent="0.15">
      <c r="B6" s="189">
        <v>1</v>
      </c>
      <c r="C6" s="457" t="s">
        <v>330</v>
      </c>
      <c r="D6" s="457"/>
      <c r="E6" s="457"/>
      <c r="F6" s="457"/>
      <c r="G6" s="458"/>
      <c r="H6" s="550"/>
      <c r="I6" s="551"/>
      <c r="J6" s="551"/>
      <c r="K6" s="551"/>
      <c r="L6" s="551"/>
      <c r="M6" s="551"/>
      <c r="N6" s="551"/>
      <c r="O6" s="551"/>
      <c r="P6" s="551"/>
      <c r="Q6" s="551"/>
      <c r="R6" s="551"/>
      <c r="S6" s="551"/>
      <c r="T6" s="551"/>
      <c r="U6" s="551"/>
      <c r="V6" s="551"/>
      <c r="W6" s="551"/>
      <c r="X6" s="551"/>
      <c r="Y6" s="551"/>
      <c r="Z6" s="551"/>
      <c r="AA6" s="551"/>
      <c r="AB6" s="551"/>
      <c r="AC6" s="552"/>
    </row>
    <row r="7" spans="2:29" ht="30" customHeight="1" x14ac:dyDescent="0.15">
      <c r="B7" s="203">
        <v>2</v>
      </c>
      <c r="C7" s="460" t="s">
        <v>331</v>
      </c>
      <c r="D7" s="460"/>
      <c r="E7" s="460"/>
      <c r="F7" s="460"/>
      <c r="G7" s="461"/>
      <c r="H7" s="346"/>
      <c r="I7" s="210" t="s">
        <v>217</v>
      </c>
      <c r="J7" s="193" t="s">
        <v>261</v>
      </c>
      <c r="K7" s="193"/>
      <c r="L7" s="193"/>
      <c r="M7" s="193"/>
      <c r="N7" s="210" t="s">
        <v>217</v>
      </c>
      <c r="O7" s="193" t="s">
        <v>262</v>
      </c>
      <c r="P7" s="193"/>
      <c r="Q7" s="193"/>
      <c r="R7" s="193"/>
      <c r="S7" s="210" t="s">
        <v>217</v>
      </c>
      <c r="T7" s="193" t="s">
        <v>263</v>
      </c>
      <c r="U7" s="193"/>
      <c r="V7" s="241"/>
      <c r="W7" s="241"/>
      <c r="X7" s="241"/>
      <c r="Y7" s="241"/>
      <c r="Z7" s="241"/>
      <c r="AC7" s="226"/>
    </row>
    <row r="8" spans="2:29" ht="30" customHeight="1" x14ac:dyDescent="0.15">
      <c r="B8" s="448">
        <v>3</v>
      </c>
      <c r="C8" s="553" t="s">
        <v>332</v>
      </c>
      <c r="D8" s="553"/>
      <c r="E8" s="553"/>
      <c r="F8" s="553"/>
      <c r="G8" s="554"/>
      <c r="H8" s="227"/>
      <c r="I8" s="194" t="s">
        <v>217</v>
      </c>
      <c r="J8" s="2" t="s">
        <v>275</v>
      </c>
      <c r="K8" s="2"/>
      <c r="L8" s="2"/>
      <c r="M8" s="2"/>
      <c r="N8" s="2"/>
      <c r="O8" s="2"/>
      <c r="P8" s="2"/>
      <c r="Q8" s="2"/>
      <c r="R8" s="2"/>
      <c r="S8" s="194" t="s">
        <v>217</v>
      </c>
      <c r="T8" s="2" t="s">
        <v>470</v>
      </c>
      <c r="U8" s="2"/>
      <c r="AA8" s="243"/>
      <c r="AB8" s="243"/>
      <c r="AC8" s="244"/>
    </row>
    <row r="9" spans="2:29" ht="30" customHeight="1" x14ac:dyDescent="0.15">
      <c r="B9" s="451"/>
      <c r="C9" s="555"/>
      <c r="D9" s="555"/>
      <c r="E9" s="555"/>
      <c r="F9" s="555"/>
      <c r="G9" s="556"/>
      <c r="H9" s="252"/>
      <c r="I9" s="233" t="s">
        <v>217</v>
      </c>
      <c r="J9" s="197" t="s">
        <v>471</v>
      </c>
      <c r="K9" s="197"/>
      <c r="L9" s="197"/>
      <c r="M9" s="197"/>
      <c r="N9" s="197"/>
      <c r="O9" s="197"/>
      <c r="P9" s="197"/>
      <c r="Q9" s="197"/>
      <c r="R9" s="197"/>
      <c r="S9" s="197"/>
      <c r="T9" s="197"/>
      <c r="U9" s="197"/>
      <c r="V9" s="251"/>
      <c r="W9" s="251"/>
      <c r="X9" s="251"/>
      <c r="Y9" s="251"/>
      <c r="Z9" s="251"/>
      <c r="AA9" s="251"/>
      <c r="AB9" s="251"/>
      <c r="AC9" s="229"/>
    </row>
    <row r="10" spans="2:29" x14ac:dyDescent="0.15">
      <c r="B10" s="186"/>
      <c r="C10" s="243"/>
      <c r="D10" s="243"/>
      <c r="E10" s="243"/>
      <c r="F10" s="243"/>
      <c r="G10" s="244"/>
      <c r="H10" s="227"/>
      <c r="AC10" s="226"/>
    </row>
    <row r="11" spans="2:29" x14ac:dyDescent="0.15">
      <c r="B11" s="225">
        <v>4</v>
      </c>
      <c r="C11" s="529" t="s">
        <v>472</v>
      </c>
      <c r="D11" s="529"/>
      <c r="E11" s="529"/>
      <c r="F11" s="529"/>
      <c r="G11" s="557"/>
      <c r="H11" s="227"/>
      <c r="I11" s="215" t="s">
        <v>473</v>
      </c>
      <c r="AC11" s="226"/>
    </row>
    <row r="12" spans="2:29" x14ac:dyDescent="0.15">
      <c r="B12" s="225"/>
      <c r="C12" s="529"/>
      <c r="D12" s="529"/>
      <c r="E12" s="529"/>
      <c r="F12" s="529"/>
      <c r="G12" s="557"/>
      <c r="H12" s="227"/>
      <c r="AC12" s="226"/>
    </row>
    <row r="13" spans="2:29" x14ac:dyDescent="0.15">
      <c r="B13" s="225"/>
      <c r="C13" s="529"/>
      <c r="D13" s="529"/>
      <c r="E13" s="529"/>
      <c r="F13" s="529"/>
      <c r="G13" s="557"/>
      <c r="H13" s="227"/>
      <c r="I13" s="455" t="s">
        <v>341</v>
      </c>
      <c r="J13" s="455"/>
      <c r="K13" s="455"/>
      <c r="L13" s="455"/>
      <c r="M13" s="455"/>
      <c r="N13" s="455"/>
      <c r="O13" s="448" t="s">
        <v>342</v>
      </c>
      <c r="P13" s="449"/>
      <c r="Q13" s="449"/>
      <c r="R13" s="449"/>
      <c r="S13" s="449"/>
      <c r="T13" s="449"/>
      <c r="U13" s="449"/>
      <c r="V13" s="449"/>
      <c r="W13" s="450"/>
      <c r="AC13" s="226"/>
    </row>
    <row r="14" spans="2:29" x14ac:dyDescent="0.15">
      <c r="B14" s="225"/>
      <c r="G14" s="226"/>
      <c r="H14" s="227"/>
      <c r="I14" s="455"/>
      <c r="J14" s="455"/>
      <c r="K14" s="455"/>
      <c r="L14" s="455"/>
      <c r="M14" s="455"/>
      <c r="N14" s="455"/>
      <c r="O14" s="451"/>
      <c r="P14" s="452"/>
      <c r="Q14" s="452"/>
      <c r="R14" s="452"/>
      <c r="S14" s="452"/>
      <c r="T14" s="452"/>
      <c r="U14" s="452"/>
      <c r="V14" s="452"/>
      <c r="W14" s="453"/>
      <c r="AC14" s="226"/>
    </row>
    <row r="15" spans="2:29" ht="13.5" customHeight="1" x14ac:dyDescent="0.15">
      <c r="B15" s="225"/>
      <c r="G15" s="226"/>
      <c r="H15" s="227"/>
      <c r="I15" s="448" t="s">
        <v>343</v>
      </c>
      <c r="J15" s="449"/>
      <c r="K15" s="449"/>
      <c r="L15" s="449"/>
      <c r="M15" s="449"/>
      <c r="N15" s="450"/>
      <c r="O15" s="448"/>
      <c r="P15" s="449"/>
      <c r="Q15" s="449"/>
      <c r="R15" s="449"/>
      <c r="S15" s="449"/>
      <c r="T15" s="449"/>
      <c r="U15" s="449"/>
      <c r="V15" s="449"/>
      <c r="W15" s="450"/>
      <c r="AC15" s="226"/>
    </row>
    <row r="16" spans="2:29" x14ac:dyDescent="0.15">
      <c r="B16" s="225"/>
      <c r="G16" s="226"/>
      <c r="H16" s="227"/>
      <c r="I16" s="451"/>
      <c r="J16" s="452"/>
      <c r="K16" s="452"/>
      <c r="L16" s="452"/>
      <c r="M16" s="452"/>
      <c r="N16" s="453"/>
      <c r="O16" s="451"/>
      <c r="P16" s="452"/>
      <c r="Q16" s="452"/>
      <c r="R16" s="452"/>
      <c r="S16" s="452"/>
      <c r="T16" s="452"/>
      <c r="U16" s="452"/>
      <c r="V16" s="452"/>
      <c r="W16" s="453"/>
      <c r="AC16" s="226"/>
    </row>
    <row r="17" spans="2:29" x14ac:dyDescent="0.15">
      <c r="B17" s="225"/>
      <c r="G17" s="226"/>
      <c r="H17" s="227"/>
      <c r="I17" s="448" t="s">
        <v>344</v>
      </c>
      <c r="J17" s="449"/>
      <c r="K17" s="449"/>
      <c r="L17" s="449"/>
      <c r="M17" s="449"/>
      <c r="N17" s="450"/>
      <c r="O17" s="448"/>
      <c r="P17" s="449"/>
      <c r="Q17" s="449"/>
      <c r="R17" s="449"/>
      <c r="S17" s="449"/>
      <c r="T17" s="449"/>
      <c r="U17" s="449"/>
      <c r="V17" s="449"/>
      <c r="W17" s="450"/>
      <c r="AC17" s="226"/>
    </row>
    <row r="18" spans="2:29" x14ac:dyDescent="0.15">
      <c r="B18" s="225"/>
      <c r="G18" s="226"/>
      <c r="H18" s="227"/>
      <c r="I18" s="451"/>
      <c r="J18" s="452"/>
      <c r="K18" s="452"/>
      <c r="L18" s="452"/>
      <c r="M18" s="452"/>
      <c r="N18" s="453"/>
      <c r="O18" s="451"/>
      <c r="P18" s="452"/>
      <c r="Q18" s="452"/>
      <c r="R18" s="452"/>
      <c r="S18" s="452"/>
      <c r="T18" s="452"/>
      <c r="U18" s="452"/>
      <c r="V18" s="452"/>
      <c r="W18" s="453"/>
      <c r="AC18" s="226"/>
    </row>
    <row r="19" spans="2:29" x14ac:dyDescent="0.15">
      <c r="B19" s="225"/>
      <c r="G19" s="226"/>
      <c r="H19" s="227"/>
      <c r="I19" s="455" t="s">
        <v>474</v>
      </c>
      <c r="J19" s="455"/>
      <c r="K19" s="455"/>
      <c r="L19" s="455"/>
      <c r="M19" s="455"/>
      <c r="N19" s="455"/>
      <c r="O19" s="448"/>
      <c r="P19" s="449"/>
      <c r="Q19" s="449"/>
      <c r="R19" s="449"/>
      <c r="S19" s="449"/>
      <c r="T19" s="449"/>
      <c r="U19" s="449"/>
      <c r="V19" s="449"/>
      <c r="W19" s="450"/>
      <c r="AC19" s="226"/>
    </row>
    <row r="20" spans="2:29" x14ac:dyDescent="0.15">
      <c r="B20" s="225"/>
      <c r="G20" s="226"/>
      <c r="H20" s="227"/>
      <c r="I20" s="455"/>
      <c r="J20" s="455"/>
      <c r="K20" s="455"/>
      <c r="L20" s="455"/>
      <c r="M20" s="455"/>
      <c r="N20" s="455"/>
      <c r="O20" s="451"/>
      <c r="P20" s="452"/>
      <c r="Q20" s="452"/>
      <c r="R20" s="452"/>
      <c r="S20" s="452"/>
      <c r="T20" s="452"/>
      <c r="U20" s="452"/>
      <c r="V20" s="452"/>
      <c r="W20" s="453"/>
      <c r="AC20" s="226"/>
    </row>
    <row r="21" spans="2:29" x14ac:dyDescent="0.15">
      <c r="B21" s="225"/>
      <c r="G21" s="226"/>
      <c r="H21" s="227"/>
      <c r="I21" s="455" t="s">
        <v>475</v>
      </c>
      <c r="J21" s="455"/>
      <c r="K21" s="455"/>
      <c r="L21" s="455"/>
      <c r="M21" s="455"/>
      <c r="N21" s="455"/>
      <c r="O21" s="448"/>
      <c r="P21" s="449"/>
      <c r="Q21" s="449"/>
      <c r="R21" s="449"/>
      <c r="S21" s="449"/>
      <c r="T21" s="449"/>
      <c r="U21" s="449"/>
      <c r="V21" s="449"/>
      <c r="W21" s="450"/>
      <c r="AC21" s="226"/>
    </row>
    <row r="22" spans="2:29" x14ac:dyDescent="0.15">
      <c r="B22" s="225"/>
      <c r="G22" s="226"/>
      <c r="H22" s="227"/>
      <c r="I22" s="455"/>
      <c r="J22" s="455"/>
      <c r="K22" s="455"/>
      <c r="L22" s="455"/>
      <c r="M22" s="455"/>
      <c r="N22" s="455"/>
      <c r="O22" s="451"/>
      <c r="P22" s="452"/>
      <c r="Q22" s="452"/>
      <c r="R22" s="452"/>
      <c r="S22" s="452"/>
      <c r="T22" s="452"/>
      <c r="U22" s="452"/>
      <c r="V22" s="452"/>
      <c r="W22" s="453"/>
      <c r="AC22" s="226"/>
    </row>
    <row r="23" spans="2:29" x14ac:dyDescent="0.15">
      <c r="B23" s="225"/>
      <c r="G23" s="226"/>
      <c r="H23" s="227"/>
      <c r="I23" s="455" t="s">
        <v>267</v>
      </c>
      <c r="J23" s="455"/>
      <c r="K23" s="455"/>
      <c r="L23" s="455"/>
      <c r="M23" s="455"/>
      <c r="N23" s="455"/>
      <c r="O23" s="448"/>
      <c r="P23" s="449"/>
      <c r="Q23" s="449"/>
      <c r="R23" s="449"/>
      <c r="S23" s="449"/>
      <c r="T23" s="449"/>
      <c r="U23" s="449"/>
      <c r="V23" s="449"/>
      <c r="W23" s="450"/>
      <c r="AC23" s="226"/>
    </row>
    <row r="24" spans="2:29" x14ac:dyDescent="0.15">
      <c r="B24" s="225"/>
      <c r="G24" s="226"/>
      <c r="H24" s="227"/>
      <c r="I24" s="455"/>
      <c r="J24" s="455"/>
      <c r="K24" s="455"/>
      <c r="L24" s="455"/>
      <c r="M24" s="455"/>
      <c r="N24" s="455"/>
      <c r="O24" s="451"/>
      <c r="P24" s="452"/>
      <c r="Q24" s="452"/>
      <c r="R24" s="452"/>
      <c r="S24" s="452"/>
      <c r="T24" s="452"/>
      <c r="U24" s="452"/>
      <c r="V24" s="452"/>
      <c r="W24" s="453"/>
      <c r="AC24" s="226"/>
    </row>
    <row r="25" spans="2:29" x14ac:dyDescent="0.15">
      <c r="B25" s="225"/>
      <c r="G25" s="226"/>
      <c r="H25" s="227"/>
      <c r="I25" s="455"/>
      <c r="J25" s="455"/>
      <c r="K25" s="455"/>
      <c r="L25" s="455"/>
      <c r="M25" s="455"/>
      <c r="N25" s="455"/>
      <c r="O25" s="448"/>
      <c r="P25" s="449"/>
      <c r="Q25" s="449"/>
      <c r="R25" s="449"/>
      <c r="S25" s="449"/>
      <c r="T25" s="449"/>
      <c r="U25" s="449"/>
      <c r="V25" s="449"/>
      <c r="W25" s="450"/>
      <c r="AC25" s="226"/>
    </row>
    <row r="26" spans="2:29" x14ac:dyDescent="0.15">
      <c r="B26" s="225"/>
      <c r="G26" s="226"/>
      <c r="H26" s="227"/>
      <c r="I26" s="455"/>
      <c r="J26" s="455"/>
      <c r="K26" s="455"/>
      <c r="L26" s="455"/>
      <c r="M26" s="455"/>
      <c r="N26" s="455"/>
      <c r="O26" s="451"/>
      <c r="P26" s="452"/>
      <c r="Q26" s="452"/>
      <c r="R26" s="452"/>
      <c r="S26" s="452"/>
      <c r="T26" s="452"/>
      <c r="U26" s="452"/>
      <c r="V26" s="452"/>
      <c r="W26" s="453"/>
      <c r="AC26" s="226"/>
    </row>
    <row r="27" spans="2:29" x14ac:dyDescent="0.15">
      <c r="B27" s="225"/>
      <c r="G27" s="226"/>
      <c r="H27" s="227"/>
      <c r="I27" s="455"/>
      <c r="J27" s="455"/>
      <c r="K27" s="455"/>
      <c r="L27" s="455"/>
      <c r="M27" s="455"/>
      <c r="N27" s="455"/>
      <c r="O27" s="448"/>
      <c r="P27" s="449"/>
      <c r="Q27" s="449"/>
      <c r="R27" s="449"/>
      <c r="S27" s="449"/>
      <c r="T27" s="449"/>
      <c r="U27" s="449"/>
      <c r="V27" s="449"/>
      <c r="W27" s="450"/>
      <c r="AC27" s="226"/>
    </row>
    <row r="28" spans="2:29" x14ac:dyDescent="0.15">
      <c r="B28" s="225"/>
      <c r="G28" s="226"/>
      <c r="H28" s="227"/>
      <c r="I28" s="455"/>
      <c r="J28" s="455"/>
      <c r="K28" s="455"/>
      <c r="L28" s="455"/>
      <c r="M28" s="455"/>
      <c r="N28" s="455"/>
      <c r="O28" s="451"/>
      <c r="P28" s="452"/>
      <c r="Q28" s="452"/>
      <c r="R28" s="452"/>
      <c r="S28" s="452"/>
      <c r="T28" s="452"/>
      <c r="U28" s="452"/>
      <c r="V28" s="452"/>
      <c r="W28" s="453"/>
      <c r="AC28" s="226"/>
    </row>
    <row r="29" spans="2:29" x14ac:dyDescent="0.15">
      <c r="B29" s="225"/>
      <c r="G29" s="226"/>
      <c r="H29" s="227"/>
      <c r="I29" s="455"/>
      <c r="J29" s="455"/>
      <c r="K29" s="455"/>
      <c r="L29" s="455"/>
      <c r="M29" s="455"/>
      <c r="N29" s="455"/>
      <c r="O29" s="448"/>
      <c r="P29" s="449"/>
      <c r="Q29" s="449"/>
      <c r="R29" s="449"/>
      <c r="S29" s="449"/>
      <c r="T29" s="449"/>
      <c r="U29" s="449"/>
      <c r="V29" s="449"/>
      <c r="W29" s="450"/>
      <c r="AC29" s="226"/>
    </row>
    <row r="30" spans="2:29" x14ac:dyDescent="0.15">
      <c r="B30" s="225"/>
      <c r="G30" s="226"/>
      <c r="H30" s="227"/>
      <c r="I30" s="455"/>
      <c r="J30" s="455"/>
      <c r="K30" s="455"/>
      <c r="L30" s="455"/>
      <c r="M30" s="455"/>
      <c r="N30" s="455"/>
      <c r="O30" s="451"/>
      <c r="P30" s="452"/>
      <c r="Q30" s="452"/>
      <c r="R30" s="452"/>
      <c r="S30" s="452"/>
      <c r="T30" s="452"/>
      <c r="U30" s="452"/>
      <c r="V30" s="452"/>
      <c r="W30" s="453"/>
      <c r="AC30" s="226"/>
    </row>
    <row r="31" spans="2:29" x14ac:dyDescent="0.15">
      <c r="B31" s="225"/>
      <c r="G31" s="226"/>
      <c r="H31" s="227"/>
      <c r="I31" s="455"/>
      <c r="J31" s="455"/>
      <c r="K31" s="455"/>
      <c r="L31" s="455"/>
      <c r="M31" s="455"/>
      <c r="N31" s="455"/>
      <c r="O31" s="448"/>
      <c r="P31" s="449"/>
      <c r="Q31" s="449"/>
      <c r="R31" s="449"/>
      <c r="S31" s="449"/>
      <c r="T31" s="449"/>
      <c r="U31" s="449"/>
      <c r="V31" s="449"/>
      <c r="W31" s="450"/>
      <c r="AC31" s="226"/>
    </row>
    <row r="32" spans="2:29" x14ac:dyDescent="0.15">
      <c r="B32" s="225"/>
      <c r="G32" s="226"/>
      <c r="H32" s="227"/>
      <c r="I32" s="455"/>
      <c r="J32" s="455"/>
      <c r="K32" s="455"/>
      <c r="L32" s="455"/>
      <c r="M32" s="455"/>
      <c r="N32" s="455"/>
      <c r="O32" s="451"/>
      <c r="P32" s="452"/>
      <c r="Q32" s="452"/>
      <c r="R32" s="452"/>
      <c r="S32" s="452"/>
      <c r="T32" s="452"/>
      <c r="U32" s="452"/>
      <c r="V32" s="452"/>
      <c r="W32" s="453"/>
      <c r="AC32" s="226"/>
    </row>
    <row r="33" spans="2:30" x14ac:dyDescent="0.15">
      <c r="B33" s="182"/>
      <c r="C33" s="251"/>
      <c r="D33" s="251"/>
      <c r="E33" s="251"/>
      <c r="F33" s="251"/>
      <c r="G33" s="229"/>
      <c r="H33" s="252"/>
      <c r="I33" s="251"/>
      <c r="J33" s="251"/>
      <c r="K33" s="251"/>
      <c r="L33" s="251"/>
      <c r="M33" s="251"/>
      <c r="N33" s="251"/>
      <c r="O33" s="251"/>
      <c r="P33" s="251"/>
      <c r="Q33" s="251"/>
      <c r="R33" s="251"/>
      <c r="S33" s="251"/>
      <c r="T33" s="251"/>
      <c r="U33" s="251"/>
      <c r="V33" s="251"/>
      <c r="W33" s="251"/>
      <c r="X33" s="251"/>
      <c r="Y33" s="251"/>
      <c r="Z33" s="251"/>
      <c r="AA33" s="251"/>
      <c r="AB33" s="251"/>
      <c r="AC33" s="229"/>
    </row>
    <row r="34" spans="2:30" x14ac:dyDescent="0.15">
      <c r="H34" s="213"/>
      <c r="I34" s="213"/>
      <c r="J34" s="213"/>
      <c r="K34" s="213"/>
      <c r="L34" s="213"/>
      <c r="M34" s="213"/>
      <c r="N34" s="213"/>
      <c r="O34" s="213"/>
      <c r="P34" s="213"/>
      <c r="Q34" s="213"/>
      <c r="R34" s="213"/>
      <c r="S34" s="213"/>
      <c r="T34" s="213"/>
      <c r="U34" s="213"/>
      <c r="V34" s="213"/>
      <c r="W34" s="213"/>
      <c r="X34" s="213"/>
      <c r="Y34" s="213"/>
      <c r="Z34" s="213"/>
      <c r="AA34" s="213"/>
      <c r="AB34" s="213"/>
      <c r="AC34" s="213"/>
    </row>
    <row r="35" spans="2:30" ht="6" customHeight="1" x14ac:dyDescent="0.15"/>
    <row r="36" spans="2:30" ht="13.5" customHeight="1" x14ac:dyDescent="0.15">
      <c r="B36" s="215" t="s">
        <v>476</v>
      </c>
      <c r="C36" s="529" t="s">
        <v>477</v>
      </c>
      <c r="D36" s="529"/>
      <c r="E36" s="529"/>
      <c r="F36" s="529"/>
      <c r="G36" s="529"/>
      <c r="H36" s="529"/>
      <c r="I36" s="529"/>
      <c r="J36" s="529"/>
      <c r="K36" s="529"/>
      <c r="L36" s="529"/>
      <c r="M36" s="529"/>
      <c r="N36" s="529"/>
      <c r="O36" s="529"/>
      <c r="P36" s="529"/>
      <c r="Q36" s="529"/>
      <c r="R36" s="529"/>
      <c r="S36" s="529"/>
      <c r="T36" s="529"/>
      <c r="U36" s="529"/>
      <c r="V36" s="529"/>
      <c r="W36" s="529"/>
      <c r="X36" s="529"/>
      <c r="Y36" s="529"/>
      <c r="Z36" s="529"/>
      <c r="AA36" s="529"/>
      <c r="AB36" s="529"/>
      <c r="AC36" s="529"/>
      <c r="AD36" s="255"/>
    </row>
    <row r="37" spans="2:30" x14ac:dyDescent="0.15">
      <c r="C37" s="529"/>
      <c r="D37" s="529"/>
      <c r="E37" s="529"/>
      <c r="F37" s="529"/>
      <c r="G37" s="529"/>
      <c r="H37" s="529"/>
      <c r="I37" s="529"/>
      <c r="J37" s="529"/>
      <c r="K37" s="529"/>
      <c r="L37" s="529"/>
      <c r="M37" s="529"/>
      <c r="N37" s="529"/>
      <c r="O37" s="529"/>
      <c r="P37" s="529"/>
      <c r="Q37" s="529"/>
      <c r="R37" s="529"/>
      <c r="S37" s="529"/>
      <c r="T37" s="529"/>
      <c r="U37" s="529"/>
      <c r="V37" s="529"/>
      <c r="W37" s="529"/>
      <c r="X37" s="529"/>
      <c r="Y37" s="529"/>
      <c r="Z37" s="529"/>
      <c r="AA37" s="529"/>
      <c r="AB37" s="529"/>
      <c r="AC37" s="529"/>
      <c r="AD37" s="255"/>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2"/>
  <dataValidations count="1">
    <dataValidation type="list" allowBlank="1" showInputMessage="1" showErrorMessage="1" sqref="I7:I9 N7 S7:S8" xr:uid="{E4B1E7B8-178A-44D4-9731-49BC5877AD52}">
      <formula1>"□,■"</formula1>
    </dataValidation>
  </dataValidations>
  <pageMargins left="0.9055118110236221" right="0.70866141732283472" top="0.74803149606299213" bottom="0.74803149606299213" header="0.31496062992125984" footer="0.31496062992125984"/>
  <pageSetup paperSize="9" scale="8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58" t="s">
        <v>92</v>
      </c>
      <c r="AA3" s="559"/>
      <c r="AB3" s="559"/>
      <c r="AC3" s="559"/>
      <c r="AD3" s="560"/>
      <c r="AE3" s="421"/>
      <c r="AF3" s="422"/>
      <c r="AG3" s="422"/>
      <c r="AH3" s="422"/>
      <c r="AI3" s="422"/>
      <c r="AJ3" s="422"/>
      <c r="AK3" s="422"/>
      <c r="AL3" s="423"/>
      <c r="AM3" s="20"/>
      <c r="AN3" s="1"/>
    </row>
    <row r="4" spans="2:40" s="2" customFormat="1" x14ac:dyDescent="0.15">
      <c r="AN4" s="21"/>
    </row>
    <row r="5" spans="2:40" s="2" customFormat="1" x14ac:dyDescent="0.15">
      <c r="B5" s="454" t="s">
        <v>45</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row>
    <row r="6" spans="2:40" s="2" customFormat="1" ht="13.5" customHeight="1" x14ac:dyDescent="0.15">
      <c r="AC6" s="1"/>
      <c r="AD6" s="45"/>
      <c r="AE6" s="45" t="s">
        <v>32</v>
      </c>
      <c r="AH6" s="2" t="s">
        <v>38</v>
      </c>
      <c r="AJ6" s="2" t="s">
        <v>34</v>
      </c>
      <c r="AL6" s="2" t="s">
        <v>33</v>
      </c>
    </row>
    <row r="7" spans="2:40" s="2" customFormat="1" x14ac:dyDescent="0.15">
      <c r="B7" s="454" t="s">
        <v>93</v>
      </c>
      <c r="C7" s="454"/>
      <c r="D7" s="454"/>
      <c r="E7" s="454"/>
      <c r="F7" s="454"/>
      <c r="G7" s="454"/>
      <c r="H7" s="454"/>
      <c r="I7" s="454"/>
      <c r="J7" s="454"/>
      <c r="K7" s="12"/>
      <c r="L7" s="12"/>
      <c r="M7" s="12"/>
      <c r="N7" s="12"/>
      <c r="O7" s="12"/>
      <c r="P7" s="12"/>
      <c r="Q7" s="12"/>
      <c r="R7" s="12"/>
      <c r="S7" s="12"/>
      <c r="T7" s="12"/>
    </row>
    <row r="8" spans="2:40" s="2" customFormat="1" x14ac:dyDescent="0.15">
      <c r="AC8" s="1" t="s">
        <v>85</v>
      </c>
    </row>
    <row r="9" spans="2:40" s="2" customFormat="1" x14ac:dyDescent="0.15">
      <c r="C9" s="1" t="s">
        <v>46</v>
      </c>
      <c r="D9" s="1"/>
    </row>
    <row r="10" spans="2:40" s="2" customFormat="1" ht="6.75" customHeight="1" x14ac:dyDescent="0.15">
      <c r="C10" s="1"/>
      <c r="D10" s="1"/>
    </row>
    <row r="11" spans="2:40" s="2" customFormat="1" ht="14.25" customHeight="1" x14ac:dyDescent="0.15">
      <c r="B11" s="561" t="s">
        <v>94</v>
      </c>
      <c r="C11" s="472" t="s">
        <v>10</v>
      </c>
      <c r="D11" s="473"/>
      <c r="E11" s="473"/>
      <c r="F11" s="473"/>
      <c r="G11" s="473"/>
      <c r="H11" s="473"/>
      <c r="I11" s="473"/>
      <c r="J11" s="473"/>
      <c r="K11" s="5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62"/>
      <c r="C12" s="530" t="s">
        <v>95</v>
      </c>
      <c r="D12" s="565"/>
      <c r="E12" s="565"/>
      <c r="F12" s="565"/>
      <c r="G12" s="565"/>
      <c r="H12" s="565"/>
      <c r="I12" s="565"/>
      <c r="J12" s="565"/>
      <c r="K12" s="56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62"/>
      <c r="C13" s="472" t="s">
        <v>11</v>
      </c>
      <c r="D13" s="473"/>
      <c r="E13" s="473"/>
      <c r="F13" s="473"/>
      <c r="G13" s="473"/>
      <c r="H13" s="473"/>
      <c r="I13" s="473"/>
      <c r="J13" s="473"/>
      <c r="K13" s="474"/>
      <c r="L13" s="566" t="s">
        <v>96</v>
      </c>
      <c r="M13" s="567"/>
      <c r="N13" s="567"/>
      <c r="O13" s="567"/>
      <c r="P13" s="567"/>
      <c r="Q13" s="567"/>
      <c r="R13" s="567"/>
      <c r="S13" s="567"/>
      <c r="T13" s="567"/>
      <c r="U13" s="567"/>
      <c r="V13" s="567"/>
      <c r="W13" s="567"/>
      <c r="X13" s="567"/>
      <c r="Y13" s="567"/>
      <c r="Z13" s="567"/>
      <c r="AA13" s="567"/>
      <c r="AB13" s="567"/>
      <c r="AC13" s="567"/>
      <c r="AD13" s="567"/>
      <c r="AE13" s="567"/>
      <c r="AF13" s="567"/>
      <c r="AG13" s="567"/>
      <c r="AH13" s="567"/>
      <c r="AI13" s="567"/>
      <c r="AJ13" s="567"/>
      <c r="AK13" s="567"/>
      <c r="AL13" s="568"/>
    </row>
    <row r="14" spans="2:40" s="2" customFormat="1" x14ac:dyDescent="0.15">
      <c r="B14" s="562"/>
      <c r="C14" s="530"/>
      <c r="D14" s="565"/>
      <c r="E14" s="565"/>
      <c r="F14" s="565"/>
      <c r="G14" s="565"/>
      <c r="H14" s="565"/>
      <c r="I14" s="565"/>
      <c r="J14" s="565"/>
      <c r="K14" s="531"/>
      <c r="L14" s="569" t="s">
        <v>97</v>
      </c>
      <c r="M14" s="570"/>
      <c r="N14" s="570"/>
      <c r="O14" s="570"/>
      <c r="P14" s="570"/>
      <c r="Q14" s="570"/>
      <c r="R14" s="570"/>
      <c r="S14" s="570"/>
      <c r="T14" s="570"/>
      <c r="U14" s="570"/>
      <c r="V14" s="570"/>
      <c r="W14" s="570"/>
      <c r="X14" s="570"/>
      <c r="Y14" s="570"/>
      <c r="Z14" s="570"/>
      <c r="AA14" s="570"/>
      <c r="AB14" s="570"/>
      <c r="AC14" s="570"/>
      <c r="AD14" s="570"/>
      <c r="AE14" s="570"/>
      <c r="AF14" s="570"/>
      <c r="AG14" s="570"/>
      <c r="AH14" s="570"/>
      <c r="AI14" s="570"/>
      <c r="AJ14" s="570"/>
      <c r="AK14" s="570"/>
      <c r="AL14" s="571"/>
    </row>
    <row r="15" spans="2:40" s="2" customFormat="1" x14ac:dyDescent="0.15">
      <c r="B15" s="562"/>
      <c r="C15" s="475"/>
      <c r="D15" s="447"/>
      <c r="E15" s="447"/>
      <c r="F15" s="447"/>
      <c r="G15" s="447"/>
      <c r="H15" s="447"/>
      <c r="I15" s="447"/>
      <c r="J15" s="447"/>
      <c r="K15" s="476"/>
      <c r="L15" s="572" t="s">
        <v>98</v>
      </c>
      <c r="M15" s="573"/>
      <c r="N15" s="573"/>
      <c r="O15" s="573"/>
      <c r="P15" s="573"/>
      <c r="Q15" s="573"/>
      <c r="R15" s="573"/>
      <c r="S15" s="573"/>
      <c r="T15" s="573"/>
      <c r="U15" s="573"/>
      <c r="V15" s="573"/>
      <c r="W15" s="573"/>
      <c r="X15" s="573"/>
      <c r="Y15" s="573"/>
      <c r="Z15" s="573"/>
      <c r="AA15" s="573"/>
      <c r="AB15" s="573"/>
      <c r="AC15" s="573"/>
      <c r="AD15" s="573"/>
      <c r="AE15" s="573"/>
      <c r="AF15" s="573"/>
      <c r="AG15" s="573"/>
      <c r="AH15" s="573"/>
      <c r="AI15" s="573"/>
      <c r="AJ15" s="573"/>
      <c r="AK15" s="573"/>
      <c r="AL15" s="574"/>
    </row>
    <row r="16" spans="2:40" s="2" customFormat="1" ht="14.25" customHeight="1" x14ac:dyDescent="0.15">
      <c r="B16" s="562"/>
      <c r="C16" s="465" t="s">
        <v>99</v>
      </c>
      <c r="D16" s="466"/>
      <c r="E16" s="466"/>
      <c r="F16" s="466"/>
      <c r="G16" s="466"/>
      <c r="H16" s="466"/>
      <c r="I16" s="466"/>
      <c r="J16" s="466"/>
      <c r="K16" s="543"/>
      <c r="L16" s="558" t="s">
        <v>12</v>
      </c>
      <c r="M16" s="559"/>
      <c r="N16" s="559"/>
      <c r="O16" s="559"/>
      <c r="P16" s="560"/>
      <c r="Q16" s="24"/>
      <c r="R16" s="25"/>
      <c r="S16" s="25"/>
      <c r="T16" s="25"/>
      <c r="U16" s="25"/>
      <c r="V16" s="25"/>
      <c r="W16" s="25"/>
      <c r="X16" s="25"/>
      <c r="Y16" s="26"/>
      <c r="Z16" s="483" t="s">
        <v>13</v>
      </c>
      <c r="AA16" s="484"/>
      <c r="AB16" s="484"/>
      <c r="AC16" s="484"/>
      <c r="AD16" s="485"/>
      <c r="AE16" s="28"/>
      <c r="AF16" s="32"/>
      <c r="AG16" s="22"/>
      <c r="AH16" s="22"/>
      <c r="AI16" s="22"/>
      <c r="AJ16" s="567"/>
      <c r="AK16" s="567"/>
      <c r="AL16" s="568"/>
    </row>
    <row r="17" spans="2:40" ht="14.25" customHeight="1" x14ac:dyDescent="0.15">
      <c r="B17" s="562"/>
      <c r="C17" s="580" t="s">
        <v>57</v>
      </c>
      <c r="D17" s="581"/>
      <c r="E17" s="581"/>
      <c r="F17" s="581"/>
      <c r="G17" s="581"/>
      <c r="H17" s="581"/>
      <c r="I17" s="581"/>
      <c r="J17" s="581"/>
      <c r="K17" s="582"/>
      <c r="L17" s="27"/>
      <c r="M17" s="27"/>
      <c r="N17" s="27"/>
      <c r="O17" s="27"/>
      <c r="P17" s="27"/>
      <c r="Q17" s="27"/>
      <c r="R17" s="27"/>
      <c r="S17" s="27"/>
      <c r="U17" s="558" t="s">
        <v>14</v>
      </c>
      <c r="V17" s="559"/>
      <c r="W17" s="559"/>
      <c r="X17" s="559"/>
      <c r="Y17" s="560"/>
      <c r="Z17" s="18"/>
      <c r="AA17" s="19"/>
      <c r="AB17" s="19"/>
      <c r="AC17" s="19"/>
      <c r="AD17" s="19"/>
      <c r="AE17" s="583"/>
      <c r="AF17" s="583"/>
      <c r="AG17" s="583"/>
      <c r="AH17" s="583"/>
      <c r="AI17" s="583"/>
      <c r="AJ17" s="583"/>
      <c r="AK17" s="583"/>
      <c r="AL17" s="17"/>
      <c r="AN17" s="3"/>
    </row>
    <row r="18" spans="2:40" ht="14.25" customHeight="1" x14ac:dyDescent="0.15">
      <c r="B18" s="562"/>
      <c r="C18" s="575" t="s">
        <v>15</v>
      </c>
      <c r="D18" s="575"/>
      <c r="E18" s="575"/>
      <c r="F18" s="575"/>
      <c r="G18" s="575"/>
      <c r="H18" s="576"/>
      <c r="I18" s="576"/>
      <c r="J18" s="576"/>
      <c r="K18" s="577"/>
      <c r="L18" s="558" t="s">
        <v>16</v>
      </c>
      <c r="M18" s="559"/>
      <c r="N18" s="559"/>
      <c r="O18" s="559"/>
      <c r="P18" s="560"/>
      <c r="Q18" s="29"/>
      <c r="R18" s="30"/>
      <c r="S18" s="30"/>
      <c r="T18" s="30"/>
      <c r="U18" s="30"/>
      <c r="V18" s="30"/>
      <c r="W18" s="30"/>
      <c r="X18" s="30"/>
      <c r="Y18" s="31"/>
      <c r="Z18" s="578" t="s">
        <v>17</v>
      </c>
      <c r="AA18" s="578"/>
      <c r="AB18" s="578"/>
      <c r="AC18" s="578"/>
      <c r="AD18" s="579"/>
      <c r="AE18" s="15"/>
      <c r="AF18" s="16"/>
      <c r="AG18" s="16"/>
      <c r="AH18" s="16"/>
      <c r="AI18" s="16"/>
      <c r="AJ18" s="16"/>
      <c r="AK18" s="16"/>
      <c r="AL18" s="17"/>
      <c r="AN18" s="3"/>
    </row>
    <row r="19" spans="2:40" ht="13.5" customHeight="1" x14ac:dyDescent="0.15">
      <c r="B19" s="562"/>
      <c r="C19" s="584" t="s">
        <v>18</v>
      </c>
      <c r="D19" s="584"/>
      <c r="E19" s="584"/>
      <c r="F19" s="584"/>
      <c r="G19" s="584"/>
      <c r="H19" s="585"/>
      <c r="I19" s="585"/>
      <c r="J19" s="585"/>
      <c r="K19" s="585"/>
      <c r="L19" s="566" t="s">
        <v>96</v>
      </c>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8"/>
      <c r="AN19" s="3"/>
    </row>
    <row r="20" spans="2:40" ht="14.25" customHeight="1" x14ac:dyDescent="0.15">
      <c r="B20" s="562"/>
      <c r="C20" s="584"/>
      <c r="D20" s="584"/>
      <c r="E20" s="584"/>
      <c r="F20" s="584"/>
      <c r="G20" s="584"/>
      <c r="H20" s="585"/>
      <c r="I20" s="585"/>
      <c r="J20" s="585"/>
      <c r="K20" s="585"/>
      <c r="L20" s="569" t="s">
        <v>97</v>
      </c>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570"/>
      <c r="AK20" s="570"/>
      <c r="AL20" s="571"/>
      <c r="AN20" s="3"/>
    </row>
    <row r="21" spans="2:40" x14ac:dyDescent="0.15">
      <c r="B21" s="563"/>
      <c r="C21" s="586"/>
      <c r="D21" s="586"/>
      <c r="E21" s="586"/>
      <c r="F21" s="586"/>
      <c r="G21" s="586"/>
      <c r="H21" s="587"/>
      <c r="I21" s="587"/>
      <c r="J21" s="587"/>
      <c r="K21" s="587"/>
      <c r="L21" s="588"/>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90"/>
      <c r="AN21" s="3"/>
    </row>
    <row r="22" spans="2:40" ht="13.5" customHeight="1" x14ac:dyDescent="0.15">
      <c r="B22" s="591" t="s">
        <v>100</v>
      </c>
      <c r="C22" s="472" t="s">
        <v>129</v>
      </c>
      <c r="D22" s="473"/>
      <c r="E22" s="473"/>
      <c r="F22" s="473"/>
      <c r="G22" s="473"/>
      <c r="H22" s="473"/>
      <c r="I22" s="473"/>
      <c r="J22" s="473"/>
      <c r="K22" s="474"/>
      <c r="L22" s="566" t="s">
        <v>96</v>
      </c>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8"/>
      <c r="AN22" s="3"/>
    </row>
    <row r="23" spans="2:40" ht="14.25" customHeight="1" x14ac:dyDescent="0.15">
      <c r="B23" s="592"/>
      <c r="C23" s="530"/>
      <c r="D23" s="565"/>
      <c r="E23" s="565"/>
      <c r="F23" s="565"/>
      <c r="G23" s="565"/>
      <c r="H23" s="565"/>
      <c r="I23" s="565"/>
      <c r="J23" s="565"/>
      <c r="K23" s="531"/>
      <c r="L23" s="569" t="s">
        <v>97</v>
      </c>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1"/>
      <c r="AN23" s="3"/>
    </row>
    <row r="24" spans="2:40" x14ac:dyDescent="0.15">
      <c r="B24" s="592"/>
      <c r="C24" s="475"/>
      <c r="D24" s="447"/>
      <c r="E24" s="447"/>
      <c r="F24" s="447"/>
      <c r="G24" s="447"/>
      <c r="H24" s="447"/>
      <c r="I24" s="447"/>
      <c r="J24" s="447"/>
      <c r="K24" s="476"/>
      <c r="L24" s="588"/>
      <c r="M24" s="589"/>
      <c r="N24" s="589"/>
      <c r="O24" s="589"/>
      <c r="P24" s="589"/>
      <c r="Q24" s="589"/>
      <c r="R24" s="589"/>
      <c r="S24" s="589"/>
      <c r="T24" s="589"/>
      <c r="U24" s="589"/>
      <c r="V24" s="589"/>
      <c r="W24" s="589"/>
      <c r="X24" s="589"/>
      <c r="Y24" s="589"/>
      <c r="Z24" s="589"/>
      <c r="AA24" s="589"/>
      <c r="AB24" s="589"/>
      <c r="AC24" s="589"/>
      <c r="AD24" s="589"/>
      <c r="AE24" s="589"/>
      <c r="AF24" s="589"/>
      <c r="AG24" s="589"/>
      <c r="AH24" s="589"/>
      <c r="AI24" s="589"/>
      <c r="AJ24" s="589"/>
      <c r="AK24" s="589"/>
      <c r="AL24" s="590"/>
      <c r="AN24" s="3"/>
    </row>
    <row r="25" spans="2:40" ht="14.25" customHeight="1" x14ac:dyDescent="0.15">
      <c r="B25" s="592"/>
      <c r="C25" s="584" t="s">
        <v>99</v>
      </c>
      <c r="D25" s="584"/>
      <c r="E25" s="584"/>
      <c r="F25" s="584"/>
      <c r="G25" s="584"/>
      <c r="H25" s="584"/>
      <c r="I25" s="584"/>
      <c r="J25" s="584"/>
      <c r="K25" s="584"/>
      <c r="L25" s="558" t="s">
        <v>12</v>
      </c>
      <c r="M25" s="559"/>
      <c r="N25" s="559"/>
      <c r="O25" s="559"/>
      <c r="P25" s="560"/>
      <c r="Q25" s="24"/>
      <c r="R25" s="25"/>
      <c r="S25" s="25"/>
      <c r="T25" s="25"/>
      <c r="U25" s="25"/>
      <c r="V25" s="25"/>
      <c r="W25" s="25"/>
      <c r="X25" s="25"/>
      <c r="Y25" s="26"/>
      <c r="Z25" s="483" t="s">
        <v>13</v>
      </c>
      <c r="AA25" s="484"/>
      <c r="AB25" s="484"/>
      <c r="AC25" s="484"/>
      <c r="AD25" s="485"/>
      <c r="AE25" s="28"/>
      <c r="AF25" s="32"/>
      <c r="AG25" s="22"/>
      <c r="AH25" s="22"/>
      <c r="AI25" s="22"/>
      <c r="AJ25" s="567"/>
      <c r="AK25" s="567"/>
      <c r="AL25" s="568"/>
      <c r="AN25" s="3"/>
    </row>
    <row r="26" spans="2:40" ht="13.5" customHeight="1" x14ac:dyDescent="0.15">
      <c r="B26" s="592"/>
      <c r="C26" s="594" t="s">
        <v>19</v>
      </c>
      <c r="D26" s="594"/>
      <c r="E26" s="594"/>
      <c r="F26" s="594"/>
      <c r="G26" s="594"/>
      <c r="H26" s="594"/>
      <c r="I26" s="594"/>
      <c r="J26" s="594"/>
      <c r="K26" s="594"/>
      <c r="L26" s="566" t="s">
        <v>96</v>
      </c>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8"/>
      <c r="AN26" s="3"/>
    </row>
    <row r="27" spans="2:40" ht="14.25" customHeight="1" x14ac:dyDescent="0.15">
      <c r="B27" s="592"/>
      <c r="C27" s="594"/>
      <c r="D27" s="594"/>
      <c r="E27" s="594"/>
      <c r="F27" s="594"/>
      <c r="G27" s="594"/>
      <c r="H27" s="594"/>
      <c r="I27" s="594"/>
      <c r="J27" s="594"/>
      <c r="K27" s="594"/>
      <c r="L27" s="569" t="s">
        <v>97</v>
      </c>
      <c r="M27" s="570"/>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1"/>
      <c r="AN27" s="3"/>
    </row>
    <row r="28" spans="2:40" x14ac:dyDescent="0.15">
      <c r="B28" s="592"/>
      <c r="C28" s="594"/>
      <c r="D28" s="594"/>
      <c r="E28" s="594"/>
      <c r="F28" s="594"/>
      <c r="G28" s="594"/>
      <c r="H28" s="594"/>
      <c r="I28" s="594"/>
      <c r="J28" s="594"/>
      <c r="K28" s="594"/>
      <c r="L28" s="588"/>
      <c r="M28" s="589"/>
      <c r="N28" s="589"/>
      <c r="O28" s="589"/>
      <c r="P28" s="589"/>
      <c r="Q28" s="589"/>
      <c r="R28" s="589"/>
      <c r="S28" s="589"/>
      <c r="T28" s="589"/>
      <c r="U28" s="589"/>
      <c r="V28" s="589"/>
      <c r="W28" s="589"/>
      <c r="X28" s="589"/>
      <c r="Y28" s="589"/>
      <c r="Z28" s="589"/>
      <c r="AA28" s="589"/>
      <c r="AB28" s="589"/>
      <c r="AC28" s="589"/>
      <c r="AD28" s="589"/>
      <c r="AE28" s="589"/>
      <c r="AF28" s="589"/>
      <c r="AG28" s="589"/>
      <c r="AH28" s="589"/>
      <c r="AI28" s="589"/>
      <c r="AJ28" s="589"/>
      <c r="AK28" s="589"/>
      <c r="AL28" s="590"/>
      <c r="AN28" s="3"/>
    </row>
    <row r="29" spans="2:40" ht="14.25" customHeight="1" x14ac:dyDescent="0.15">
      <c r="B29" s="592"/>
      <c r="C29" s="584" t="s">
        <v>99</v>
      </c>
      <c r="D29" s="584"/>
      <c r="E29" s="584"/>
      <c r="F29" s="584"/>
      <c r="G29" s="584"/>
      <c r="H29" s="584"/>
      <c r="I29" s="584"/>
      <c r="J29" s="584"/>
      <c r="K29" s="584"/>
      <c r="L29" s="558" t="s">
        <v>12</v>
      </c>
      <c r="M29" s="559"/>
      <c r="N29" s="559"/>
      <c r="O29" s="559"/>
      <c r="P29" s="560"/>
      <c r="Q29" s="28"/>
      <c r="R29" s="32"/>
      <c r="S29" s="32"/>
      <c r="T29" s="32"/>
      <c r="U29" s="32"/>
      <c r="V29" s="32"/>
      <c r="W29" s="32"/>
      <c r="X29" s="32"/>
      <c r="Y29" s="33"/>
      <c r="Z29" s="483" t="s">
        <v>13</v>
      </c>
      <c r="AA29" s="484"/>
      <c r="AB29" s="484"/>
      <c r="AC29" s="484"/>
      <c r="AD29" s="485"/>
      <c r="AE29" s="28"/>
      <c r="AF29" s="32"/>
      <c r="AG29" s="22"/>
      <c r="AH29" s="22"/>
      <c r="AI29" s="22"/>
      <c r="AJ29" s="567"/>
      <c r="AK29" s="567"/>
      <c r="AL29" s="568"/>
      <c r="AN29" s="3"/>
    </row>
    <row r="30" spans="2:40" ht="14.25" customHeight="1" x14ac:dyDescent="0.15">
      <c r="B30" s="592"/>
      <c r="C30" s="584" t="s">
        <v>20</v>
      </c>
      <c r="D30" s="584"/>
      <c r="E30" s="584"/>
      <c r="F30" s="584"/>
      <c r="G30" s="584"/>
      <c r="H30" s="584"/>
      <c r="I30" s="584"/>
      <c r="J30" s="584"/>
      <c r="K30" s="584"/>
      <c r="L30" s="595"/>
      <c r="M30" s="595"/>
      <c r="N30" s="595"/>
      <c r="O30" s="595"/>
      <c r="P30" s="595"/>
      <c r="Q30" s="595"/>
      <c r="R30" s="595"/>
      <c r="S30" s="595"/>
      <c r="T30" s="595"/>
      <c r="U30" s="595"/>
      <c r="V30" s="595"/>
      <c r="W30" s="595"/>
      <c r="X30" s="595"/>
      <c r="Y30" s="595"/>
      <c r="Z30" s="595"/>
      <c r="AA30" s="595"/>
      <c r="AB30" s="595"/>
      <c r="AC30" s="595"/>
      <c r="AD30" s="595"/>
      <c r="AE30" s="595"/>
      <c r="AF30" s="595"/>
      <c r="AG30" s="595"/>
      <c r="AH30" s="595"/>
      <c r="AI30" s="595"/>
      <c r="AJ30" s="595"/>
      <c r="AK30" s="595"/>
      <c r="AL30" s="595"/>
      <c r="AN30" s="3"/>
    </row>
    <row r="31" spans="2:40" ht="13.5" customHeight="1" x14ac:dyDescent="0.15">
      <c r="B31" s="592"/>
      <c r="C31" s="584" t="s">
        <v>21</v>
      </c>
      <c r="D31" s="584"/>
      <c r="E31" s="584"/>
      <c r="F31" s="584"/>
      <c r="G31" s="584"/>
      <c r="H31" s="584"/>
      <c r="I31" s="584"/>
      <c r="J31" s="584"/>
      <c r="K31" s="584"/>
      <c r="L31" s="566" t="s">
        <v>96</v>
      </c>
      <c r="M31" s="567"/>
      <c r="N31" s="567"/>
      <c r="O31" s="567"/>
      <c r="P31" s="567"/>
      <c r="Q31" s="567"/>
      <c r="R31" s="567"/>
      <c r="S31" s="567"/>
      <c r="T31" s="567"/>
      <c r="U31" s="567"/>
      <c r="V31" s="567"/>
      <c r="W31" s="567"/>
      <c r="X31" s="567"/>
      <c r="Y31" s="567"/>
      <c r="Z31" s="567"/>
      <c r="AA31" s="567"/>
      <c r="AB31" s="567"/>
      <c r="AC31" s="567"/>
      <c r="AD31" s="567"/>
      <c r="AE31" s="567"/>
      <c r="AF31" s="567"/>
      <c r="AG31" s="567"/>
      <c r="AH31" s="567"/>
      <c r="AI31" s="567"/>
      <c r="AJ31" s="567"/>
      <c r="AK31" s="567"/>
      <c r="AL31" s="568"/>
      <c r="AN31" s="3"/>
    </row>
    <row r="32" spans="2:40" ht="14.25" customHeight="1" x14ac:dyDescent="0.15">
      <c r="B32" s="592"/>
      <c r="C32" s="584"/>
      <c r="D32" s="584"/>
      <c r="E32" s="584"/>
      <c r="F32" s="584"/>
      <c r="G32" s="584"/>
      <c r="H32" s="584"/>
      <c r="I32" s="584"/>
      <c r="J32" s="584"/>
      <c r="K32" s="584"/>
      <c r="L32" s="569" t="s">
        <v>97</v>
      </c>
      <c r="M32" s="570"/>
      <c r="N32" s="570"/>
      <c r="O32" s="570"/>
      <c r="P32" s="570"/>
      <c r="Q32" s="570"/>
      <c r="R32" s="570"/>
      <c r="S32" s="570"/>
      <c r="T32" s="570"/>
      <c r="U32" s="570"/>
      <c r="V32" s="570"/>
      <c r="W32" s="570"/>
      <c r="X32" s="570"/>
      <c r="Y32" s="570"/>
      <c r="Z32" s="570"/>
      <c r="AA32" s="570"/>
      <c r="AB32" s="570"/>
      <c r="AC32" s="570"/>
      <c r="AD32" s="570"/>
      <c r="AE32" s="570"/>
      <c r="AF32" s="570"/>
      <c r="AG32" s="570"/>
      <c r="AH32" s="570"/>
      <c r="AI32" s="570"/>
      <c r="AJ32" s="570"/>
      <c r="AK32" s="570"/>
      <c r="AL32" s="571"/>
      <c r="AN32" s="3"/>
    </row>
    <row r="33" spans="2:40" x14ac:dyDescent="0.15">
      <c r="B33" s="593"/>
      <c r="C33" s="584"/>
      <c r="D33" s="584"/>
      <c r="E33" s="584"/>
      <c r="F33" s="584"/>
      <c r="G33" s="584"/>
      <c r="H33" s="584"/>
      <c r="I33" s="584"/>
      <c r="J33" s="584"/>
      <c r="K33" s="584"/>
      <c r="L33" s="588"/>
      <c r="M33" s="589"/>
      <c r="N33" s="573"/>
      <c r="O33" s="573"/>
      <c r="P33" s="573"/>
      <c r="Q33" s="573"/>
      <c r="R33" s="573"/>
      <c r="S33" s="573"/>
      <c r="T33" s="573"/>
      <c r="U33" s="573"/>
      <c r="V33" s="573"/>
      <c r="W33" s="573"/>
      <c r="X33" s="573"/>
      <c r="Y33" s="573"/>
      <c r="Z33" s="573"/>
      <c r="AA33" s="573"/>
      <c r="AB33" s="573"/>
      <c r="AC33" s="589"/>
      <c r="AD33" s="589"/>
      <c r="AE33" s="589"/>
      <c r="AF33" s="589"/>
      <c r="AG33" s="589"/>
      <c r="AH33" s="573"/>
      <c r="AI33" s="573"/>
      <c r="AJ33" s="573"/>
      <c r="AK33" s="573"/>
      <c r="AL33" s="574"/>
      <c r="AN33" s="3"/>
    </row>
    <row r="34" spans="2:40" ht="13.5" customHeight="1" x14ac:dyDescent="0.15">
      <c r="B34" s="591" t="s">
        <v>47</v>
      </c>
      <c r="C34" s="622" t="s">
        <v>101</v>
      </c>
      <c r="D34" s="623"/>
      <c r="E34" s="623"/>
      <c r="F34" s="623"/>
      <c r="G34" s="623"/>
      <c r="H34" s="623"/>
      <c r="I34" s="623"/>
      <c r="J34" s="623"/>
      <c r="K34" s="623"/>
      <c r="L34" s="623"/>
      <c r="M34" s="612" t="s">
        <v>22</v>
      </c>
      <c r="N34" s="613"/>
      <c r="O34" s="53" t="s">
        <v>49</v>
      </c>
      <c r="P34" s="49"/>
      <c r="Q34" s="50"/>
      <c r="R34" s="448" t="s">
        <v>23</v>
      </c>
      <c r="S34" s="449"/>
      <c r="T34" s="449"/>
      <c r="U34" s="449"/>
      <c r="V34" s="449"/>
      <c r="W34" s="449"/>
      <c r="X34" s="450"/>
      <c r="Y34" s="616" t="s">
        <v>78</v>
      </c>
      <c r="Z34" s="617"/>
      <c r="AA34" s="617"/>
      <c r="AB34" s="618"/>
      <c r="AC34" s="619" t="s">
        <v>79</v>
      </c>
      <c r="AD34" s="620"/>
      <c r="AE34" s="620"/>
      <c r="AF34" s="620"/>
      <c r="AG34" s="621"/>
      <c r="AH34" s="596" t="s">
        <v>54</v>
      </c>
      <c r="AI34" s="597"/>
      <c r="AJ34" s="597"/>
      <c r="AK34" s="597"/>
      <c r="AL34" s="598"/>
      <c r="AN34" s="3"/>
    </row>
    <row r="35" spans="2:40" ht="14.25" customHeight="1" x14ac:dyDescent="0.15">
      <c r="B35" s="592"/>
      <c r="C35" s="624"/>
      <c r="D35" s="625"/>
      <c r="E35" s="625"/>
      <c r="F35" s="625"/>
      <c r="G35" s="625"/>
      <c r="H35" s="625"/>
      <c r="I35" s="625"/>
      <c r="J35" s="625"/>
      <c r="K35" s="625"/>
      <c r="L35" s="625"/>
      <c r="M35" s="614"/>
      <c r="N35" s="615"/>
      <c r="O35" s="54" t="s">
        <v>50</v>
      </c>
      <c r="P35" s="51"/>
      <c r="Q35" s="52"/>
      <c r="R35" s="451"/>
      <c r="S35" s="452"/>
      <c r="T35" s="452"/>
      <c r="U35" s="452"/>
      <c r="V35" s="452"/>
      <c r="W35" s="452"/>
      <c r="X35" s="453"/>
      <c r="Y35" s="56" t="s">
        <v>35</v>
      </c>
      <c r="Z35" s="55"/>
      <c r="AA35" s="55"/>
      <c r="AB35" s="55"/>
      <c r="AC35" s="599" t="s">
        <v>36</v>
      </c>
      <c r="AD35" s="600"/>
      <c r="AE35" s="600"/>
      <c r="AF35" s="600"/>
      <c r="AG35" s="601"/>
      <c r="AH35" s="602" t="s">
        <v>55</v>
      </c>
      <c r="AI35" s="603"/>
      <c r="AJ35" s="603"/>
      <c r="AK35" s="603"/>
      <c r="AL35" s="604"/>
      <c r="AN35" s="3"/>
    </row>
    <row r="36" spans="2:40" ht="14.25" customHeight="1" x14ac:dyDescent="0.15">
      <c r="B36" s="592"/>
      <c r="C36" s="562"/>
      <c r="D36" s="69"/>
      <c r="E36" s="605" t="s">
        <v>4</v>
      </c>
      <c r="F36" s="605"/>
      <c r="G36" s="605"/>
      <c r="H36" s="605"/>
      <c r="I36" s="605"/>
      <c r="J36" s="605"/>
      <c r="K36" s="605"/>
      <c r="L36" s="606"/>
      <c r="M36" s="37"/>
      <c r="N36" s="36"/>
      <c r="O36" s="18"/>
      <c r="P36" s="19"/>
      <c r="Q36" s="36"/>
      <c r="R36" s="11" t="s">
        <v>80</v>
      </c>
      <c r="S36" s="5"/>
      <c r="T36" s="5"/>
      <c r="U36" s="5"/>
      <c r="V36" s="5"/>
      <c r="W36" s="5"/>
      <c r="X36" s="5"/>
      <c r="Y36" s="9"/>
      <c r="Z36" s="30"/>
      <c r="AA36" s="30"/>
      <c r="AB36" s="30"/>
      <c r="AC36" s="15"/>
      <c r="AD36" s="16"/>
      <c r="AE36" s="16"/>
      <c r="AF36" s="16"/>
      <c r="AG36" s="17"/>
      <c r="AH36" s="15"/>
      <c r="AI36" s="16"/>
      <c r="AJ36" s="16"/>
      <c r="AK36" s="16"/>
      <c r="AL36" s="17" t="s">
        <v>83</v>
      </c>
      <c r="AN36" s="3"/>
    </row>
    <row r="37" spans="2:40" ht="14.25" customHeight="1" x14ac:dyDescent="0.15">
      <c r="B37" s="592"/>
      <c r="C37" s="562"/>
      <c r="D37" s="69"/>
      <c r="E37" s="605" t="s">
        <v>5</v>
      </c>
      <c r="F37" s="607"/>
      <c r="G37" s="607"/>
      <c r="H37" s="607"/>
      <c r="I37" s="607"/>
      <c r="J37" s="607"/>
      <c r="K37" s="607"/>
      <c r="L37" s="608"/>
      <c r="M37" s="37"/>
      <c r="N37" s="36"/>
      <c r="O37" s="18"/>
      <c r="P37" s="19"/>
      <c r="Q37" s="36"/>
      <c r="R37" s="11" t="s">
        <v>80</v>
      </c>
      <c r="S37" s="5"/>
      <c r="T37" s="5"/>
      <c r="U37" s="5"/>
      <c r="V37" s="5"/>
      <c r="W37" s="5"/>
      <c r="X37" s="5"/>
      <c r="Y37" s="9"/>
      <c r="Z37" s="30"/>
      <c r="AA37" s="30"/>
      <c r="AB37" s="30"/>
      <c r="AC37" s="15"/>
      <c r="AD37" s="16"/>
      <c r="AE37" s="16"/>
      <c r="AF37" s="16"/>
      <c r="AG37" s="17"/>
      <c r="AH37" s="15"/>
      <c r="AI37" s="16"/>
      <c r="AJ37" s="16"/>
      <c r="AK37" s="16"/>
      <c r="AL37" s="17" t="s">
        <v>83</v>
      </c>
      <c r="AN37" s="3"/>
    </row>
    <row r="38" spans="2:40" ht="14.25" customHeight="1" x14ac:dyDescent="0.15">
      <c r="B38" s="592"/>
      <c r="C38" s="562"/>
      <c r="D38" s="69"/>
      <c r="E38" s="605" t="s">
        <v>6</v>
      </c>
      <c r="F38" s="607"/>
      <c r="G38" s="607"/>
      <c r="H38" s="607"/>
      <c r="I38" s="607"/>
      <c r="J38" s="607"/>
      <c r="K38" s="607"/>
      <c r="L38" s="608"/>
      <c r="M38" s="37"/>
      <c r="N38" s="36"/>
      <c r="O38" s="18"/>
      <c r="P38" s="19"/>
      <c r="Q38" s="36"/>
      <c r="R38" s="11" t="s">
        <v>80</v>
      </c>
      <c r="S38" s="5"/>
      <c r="T38" s="5"/>
      <c r="U38" s="5"/>
      <c r="V38" s="5"/>
      <c r="W38" s="5"/>
      <c r="X38" s="5"/>
      <c r="Y38" s="9"/>
      <c r="Z38" s="30"/>
      <c r="AA38" s="30"/>
      <c r="AB38" s="30"/>
      <c r="AC38" s="15"/>
      <c r="AD38" s="16"/>
      <c r="AE38" s="16"/>
      <c r="AF38" s="16"/>
      <c r="AG38" s="17"/>
      <c r="AH38" s="15"/>
      <c r="AI38" s="16"/>
      <c r="AJ38" s="16"/>
      <c r="AK38" s="16"/>
      <c r="AL38" s="17" t="s">
        <v>83</v>
      </c>
      <c r="AN38" s="3"/>
    </row>
    <row r="39" spans="2:40" ht="14.25" customHeight="1" x14ac:dyDescent="0.15">
      <c r="B39" s="592"/>
      <c r="C39" s="562"/>
      <c r="D39" s="69"/>
      <c r="E39" s="605" t="s">
        <v>8</v>
      </c>
      <c r="F39" s="607"/>
      <c r="G39" s="607"/>
      <c r="H39" s="607"/>
      <c r="I39" s="607"/>
      <c r="J39" s="607"/>
      <c r="K39" s="607"/>
      <c r="L39" s="608"/>
      <c r="M39" s="37"/>
      <c r="N39" s="36"/>
      <c r="O39" s="18"/>
      <c r="P39" s="19"/>
      <c r="Q39" s="36"/>
      <c r="R39" s="11" t="s">
        <v>80</v>
      </c>
      <c r="S39" s="5"/>
      <c r="T39" s="5"/>
      <c r="U39" s="5"/>
      <c r="V39" s="5"/>
      <c r="W39" s="5"/>
      <c r="X39" s="5"/>
      <c r="Y39" s="9"/>
      <c r="Z39" s="30"/>
      <c r="AA39" s="30"/>
      <c r="AB39" s="30"/>
      <c r="AC39" s="15"/>
      <c r="AD39" s="16"/>
      <c r="AE39" s="16"/>
      <c r="AF39" s="16"/>
      <c r="AG39" s="17"/>
      <c r="AH39" s="15"/>
      <c r="AI39" s="16"/>
      <c r="AJ39" s="16"/>
      <c r="AK39" s="16"/>
      <c r="AL39" s="17" t="s">
        <v>83</v>
      </c>
      <c r="AN39" s="3"/>
    </row>
    <row r="40" spans="2:40" ht="14.25" customHeight="1" x14ac:dyDescent="0.15">
      <c r="B40" s="592"/>
      <c r="C40" s="562"/>
      <c r="D40" s="69"/>
      <c r="E40" s="605" t="s">
        <v>7</v>
      </c>
      <c r="F40" s="607"/>
      <c r="G40" s="607"/>
      <c r="H40" s="607"/>
      <c r="I40" s="607"/>
      <c r="J40" s="607"/>
      <c r="K40" s="607"/>
      <c r="L40" s="608"/>
      <c r="M40" s="37"/>
      <c r="N40" s="36"/>
      <c r="O40" s="18"/>
      <c r="P40" s="19"/>
      <c r="Q40" s="36"/>
      <c r="R40" s="11" t="s">
        <v>80</v>
      </c>
      <c r="S40" s="5"/>
      <c r="T40" s="5"/>
      <c r="U40" s="5"/>
      <c r="V40" s="5"/>
      <c r="W40" s="5"/>
      <c r="X40" s="5"/>
      <c r="Y40" s="9"/>
      <c r="Z40" s="30"/>
      <c r="AA40" s="30"/>
      <c r="AB40" s="30"/>
      <c r="AC40" s="15"/>
      <c r="AD40" s="16"/>
      <c r="AE40" s="16"/>
      <c r="AF40" s="16"/>
      <c r="AG40" s="17"/>
      <c r="AH40" s="15"/>
      <c r="AI40" s="16"/>
      <c r="AJ40" s="16"/>
      <c r="AK40" s="16"/>
      <c r="AL40" s="17" t="s">
        <v>83</v>
      </c>
      <c r="AN40" s="3"/>
    </row>
    <row r="41" spans="2:40" ht="14.25" customHeight="1" thickBot="1" x14ac:dyDescent="0.2">
      <c r="B41" s="592"/>
      <c r="C41" s="562"/>
      <c r="D41" s="70"/>
      <c r="E41" s="609" t="s">
        <v>48</v>
      </c>
      <c r="F41" s="610"/>
      <c r="G41" s="610"/>
      <c r="H41" s="610"/>
      <c r="I41" s="610"/>
      <c r="J41" s="610"/>
      <c r="K41" s="610"/>
      <c r="L41" s="611"/>
      <c r="M41" s="71"/>
      <c r="N41" s="35"/>
      <c r="O41" s="80"/>
      <c r="P41" s="34"/>
      <c r="Q41" s="35"/>
      <c r="R41" s="4" t="s">
        <v>80</v>
      </c>
      <c r="S41" s="81"/>
      <c r="T41" s="81"/>
      <c r="U41" s="81"/>
      <c r="V41" s="81"/>
      <c r="W41" s="81"/>
      <c r="X41" s="81"/>
      <c r="Y41" s="6"/>
      <c r="Z41" s="67"/>
      <c r="AA41" s="67"/>
      <c r="AB41" s="67"/>
      <c r="AC41" s="57"/>
      <c r="AD41" s="58"/>
      <c r="AE41" s="58"/>
      <c r="AF41" s="58"/>
      <c r="AG41" s="59"/>
      <c r="AH41" s="57"/>
      <c r="AI41" s="58"/>
      <c r="AJ41" s="58"/>
      <c r="AK41" s="58"/>
      <c r="AL41" s="59" t="s">
        <v>83</v>
      </c>
      <c r="AN41" s="3"/>
    </row>
    <row r="42" spans="2:40" ht="14.25" customHeight="1" thickTop="1" x14ac:dyDescent="0.15">
      <c r="B42" s="592"/>
      <c r="C42" s="562"/>
      <c r="D42" s="72"/>
      <c r="E42" s="626" t="s">
        <v>86</v>
      </c>
      <c r="F42" s="626"/>
      <c r="G42" s="626"/>
      <c r="H42" s="626"/>
      <c r="I42" s="626"/>
      <c r="J42" s="626"/>
      <c r="K42" s="626"/>
      <c r="L42" s="627"/>
      <c r="M42" s="73"/>
      <c r="N42" s="75"/>
      <c r="O42" s="82"/>
      <c r="P42" s="74"/>
      <c r="Q42" s="75"/>
      <c r="R42" s="83" t="s">
        <v>80</v>
      </c>
      <c r="S42" s="84"/>
      <c r="T42" s="84"/>
      <c r="U42" s="84"/>
      <c r="V42" s="84"/>
      <c r="W42" s="84"/>
      <c r="X42" s="84"/>
      <c r="Y42" s="76"/>
      <c r="Z42" s="77"/>
      <c r="AA42" s="77"/>
      <c r="AB42" s="77"/>
      <c r="AC42" s="85"/>
      <c r="AD42" s="78"/>
      <c r="AE42" s="78"/>
      <c r="AF42" s="78"/>
      <c r="AG42" s="79"/>
      <c r="AH42" s="85"/>
      <c r="AI42" s="78"/>
      <c r="AJ42" s="78"/>
      <c r="AK42" s="78"/>
      <c r="AL42" s="79" t="s">
        <v>83</v>
      </c>
      <c r="AN42" s="3"/>
    </row>
    <row r="43" spans="2:40" ht="14.25" customHeight="1" x14ac:dyDescent="0.15">
      <c r="B43" s="592"/>
      <c r="C43" s="562"/>
      <c r="D43" s="69"/>
      <c r="E43" s="605" t="s">
        <v>87</v>
      </c>
      <c r="F43" s="607"/>
      <c r="G43" s="607"/>
      <c r="H43" s="607"/>
      <c r="I43" s="607"/>
      <c r="J43" s="607"/>
      <c r="K43" s="607"/>
      <c r="L43" s="608"/>
      <c r="M43" s="37"/>
      <c r="N43" s="36"/>
      <c r="O43" s="18"/>
      <c r="P43" s="19"/>
      <c r="Q43" s="36"/>
      <c r="R43" s="11" t="s">
        <v>80</v>
      </c>
      <c r="S43" s="5"/>
      <c r="T43" s="5"/>
      <c r="U43" s="5"/>
      <c r="V43" s="5"/>
      <c r="W43" s="5"/>
      <c r="X43" s="5"/>
      <c r="Y43" s="9"/>
      <c r="Z43" s="30"/>
      <c r="AA43" s="30"/>
      <c r="AB43" s="30"/>
      <c r="AC43" s="15"/>
      <c r="AD43" s="16"/>
      <c r="AE43" s="16"/>
      <c r="AF43" s="16"/>
      <c r="AG43" s="17"/>
      <c r="AH43" s="15"/>
      <c r="AI43" s="16"/>
      <c r="AJ43" s="16"/>
      <c r="AK43" s="16"/>
      <c r="AL43" s="17" t="s">
        <v>83</v>
      </c>
      <c r="AN43" s="3"/>
    </row>
    <row r="44" spans="2:40" ht="14.25" customHeight="1" x14ac:dyDescent="0.15">
      <c r="B44" s="592"/>
      <c r="C44" s="562"/>
      <c r="D44" s="69"/>
      <c r="E44" s="605" t="s">
        <v>88</v>
      </c>
      <c r="F44" s="607"/>
      <c r="G44" s="607"/>
      <c r="H44" s="607"/>
      <c r="I44" s="607"/>
      <c r="J44" s="607"/>
      <c r="K44" s="607"/>
      <c r="L44" s="608"/>
      <c r="M44" s="37"/>
      <c r="N44" s="36"/>
      <c r="O44" s="18"/>
      <c r="P44" s="19"/>
      <c r="Q44" s="36"/>
      <c r="R44" s="11" t="s">
        <v>80</v>
      </c>
      <c r="S44" s="5"/>
      <c r="T44" s="5"/>
      <c r="U44" s="5"/>
      <c r="V44" s="5"/>
      <c r="W44" s="5"/>
      <c r="X44" s="5"/>
      <c r="Y44" s="9"/>
      <c r="Z44" s="30"/>
      <c r="AA44" s="30"/>
      <c r="AB44" s="30"/>
      <c r="AC44" s="15"/>
      <c r="AD44" s="16"/>
      <c r="AE44" s="16"/>
      <c r="AF44" s="16"/>
      <c r="AG44" s="17"/>
      <c r="AH44" s="15"/>
      <c r="AI44" s="16"/>
      <c r="AJ44" s="16"/>
      <c r="AK44" s="16"/>
      <c r="AL44" s="17" t="s">
        <v>83</v>
      </c>
      <c r="AN44" s="3"/>
    </row>
    <row r="45" spans="2:40" ht="14.25" customHeight="1" x14ac:dyDescent="0.15">
      <c r="B45" s="592"/>
      <c r="C45" s="562"/>
      <c r="D45" s="69"/>
      <c r="E45" s="605" t="s">
        <v>89</v>
      </c>
      <c r="F45" s="607"/>
      <c r="G45" s="607"/>
      <c r="H45" s="607"/>
      <c r="I45" s="607"/>
      <c r="J45" s="607"/>
      <c r="K45" s="607"/>
      <c r="L45" s="608"/>
      <c r="M45" s="37"/>
      <c r="N45" s="36"/>
      <c r="O45" s="18"/>
      <c r="P45" s="19"/>
      <c r="Q45" s="36"/>
      <c r="R45" s="11" t="s">
        <v>80</v>
      </c>
      <c r="S45" s="5"/>
      <c r="T45" s="5"/>
      <c r="U45" s="5"/>
      <c r="V45" s="5"/>
      <c r="W45" s="5"/>
      <c r="X45" s="5"/>
      <c r="Y45" s="9"/>
      <c r="Z45" s="30"/>
      <c r="AA45" s="30"/>
      <c r="AB45" s="30"/>
      <c r="AC45" s="15"/>
      <c r="AD45" s="16"/>
      <c r="AE45" s="16"/>
      <c r="AF45" s="16"/>
      <c r="AG45" s="17"/>
      <c r="AH45" s="15"/>
      <c r="AI45" s="16"/>
      <c r="AJ45" s="16"/>
      <c r="AK45" s="16"/>
      <c r="AL45" s="17" t="s">
        <v>83</v>
      </c>
      <c r="AN45" s="3"/>
    </row>
    <row r="46" spans="2:40" ht="14.25" customHeight="1" x14ac:dyDescent="0.15">
      <c r="B46" s="592"/>
      <c r="C46" s="562"/>
      <c r="D46" s="69"/>
      <c r="E46" s="605" t="s">
        <v>90</v>
      </c>
      <c r="F46" s="607"/>
      <c r="G46" s="607"/>
      <c r="H46" s="607"/>
      <c r="I46" s="607"/>
      <c r="J46" s="607"/>
      <c r="K46" s="607"/>
      <c r="L46" s="608"/>
      <c r="M46" s="37"/>
      <c r="N46" s="36"/>
      <c r="O46" s="18"/>
      <c r="P46" s="19"/>
      <c r="Q46" s="36"/>
      <c r="R46" s="11" t="s">
        <v>80</v>
      </c>
      <c r="S46" s="5"/>
      <c r="T46" s="5"/>
      <c r="U46" s="5"/>
      <c r="V46" s="5"/>
      <c r="W46" s="5"/>
      <c r="X46" s="5"/>
      <c r="Y46" s="9"/>
      <c r="Z46" s="30"/>
      <c r="AA46" s="30"/>
      <c r="AB46" s="30"/>
      <c r="AC46" s="15"/>
      <c r="AD46" s="16"/>
      <c r="AE46" s="16"/>
      <c r="AF46" s="16"/>
      <c r="AG46" s="17"/>
      <c r="AH46" s="15"/>
      <c r="AI46" s="16"/>
      <c r="AJ46" s="16"/>
      <c r="AK46" s="16"/>
      <c r="AL46" s="17" t="s">
        <v>83</v>
      </c>
      <c r="AN46" s="3"/>
    </row>
    <row r="47" spans="2:40" ht="14.25" customHeight="1" x14ac:dyDescent="0.15">
      <c r="B47" s="593"/>
      <c r="C47" s="562"/>
      <c r="D47" s="69"/>
      <c r="E47" s="605" t="s">
        <v>91</v>
      </c>
      <c r="F47" s="607"/>
      <c r="G47" s="607"/>
      <c r="H47" s="607"/>
      <c r="I47" s="607"/>
      <c r="J47" s="607"/>
      <c r="K47" s="607"/>
      <c r="L47" s="608"/>
      <c r="M47" s="37"/>
      <c r="N47" s="36"/>
      <c r="O47" s="18"/>
      <c r="P47" s="19"/>
      <c r="Q47" s="36"/>
      <c r="R47" s="11" t="s">
        <v>80</v>
      </c>
      <c r="S47" s="5"/>
      <c r="T47" s="5"/>
      <c r="U47" s="5"/>
      <c r="V47" s="5"/>
      <c r="W47" s="5"/>
      <c r="X47" s="5"/>
      <c r="Y47" s="9"/>
      <c r="Z47" s="30"/>
      <c r="AA47" s="30"/>
      <c r="AB47" s="30"/>
      <c r="AC47" s="15"/>
      <c r="AD47" s="16"/>
      <c r="AE47" s="16"/>
      <c r="AF47" s="16"/>
      <c r="AG47" s="17"/>
      <c r="AH47" s="15"/>
      <c r="AI47" s="16"/>
      <c r="AJ47" s="16"/>
      <c r="AK47" s="16"/>
      <c r="AL47" s="17" t="s">
        <v>83</v>
      </c>
      <c r="AN47" s="3"/>
    </row>
    <row r="48" spans="2:40" ht="14.25" customHeight="1" x14ac:dyDescent="0.15">
      <c r="B48" s="502" t="s">
        <v>51</v>
      </c>
      <c r="C48" s="502"/>
      <c r="D48" s="502"/>
      <c r="E48" s="502"/>
      <c r="F48" s="502"/>
      <c r="G48" s="502"/>
      <c r="H48" s="502"/>
      <c r="I48" s="502"/>
      <c r="J48" s="502"/>
      <c r="K48" s="50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2" t="s">
        <v>52</v>
      </c>
      <c r="C49" s="502"/>
      <c r="D49" s="502"/>
      <c r="E49" s="502"/>
      <c r="F49" s="502"/>
      <c r="G49" s="502"/>
      <c r="H49" s="502"/>
      <c r="I49" s="502"/>
      <c r="J49" s="502"/>
      <c r="K49" s="45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75" t="s">
        <v>24</v>
      </c>
      <c r="C50" s="575"/>
      <c r="D50" s="575"/>
      <c r="E50" s="575"/>
      <c r="F50" s="575"/>
      <c r="G50" s="575"/>
      <c r="H50" s="575"/>
      <c r="I50" s="575"/>
      <c r="J50" s="575"/>
      <c r="K50" s="575"/>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628" t="s">
        <v>53</v>
      </c>
      <c r="C51" s="628"/>
      <c r="D51" s="628"/>
      <c r="E51" s="628"/>
      <c r="F51" s="628"/>
      <c r="G51" s="628"/>
      <c r="H51" s="628"/>
      <c r="I51" s="628"/>
      <c r="J51" s="628"/>
      <c r="K51" s="62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50" t="s">
        <v>44</v>
      </c>
      <c r="C52" s="551"/>
      <c r="D52" s="551"/>
      <c r="E52" s="551"/>
      <c r="F52" s="551"/>
      <c r="G52" s="551"/>
      <c r="H52" s="551"/>
      <c r="I52" s="551"/>
      <c r="J52" s="551"/>
      <c r="K52" s="551"/>
      <c r="L52" s="551"/>
      <c r="M52" s="551"/>
      <c r="N52" s="5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61" t="s">
        <v>25</v>
      </c>
      <c r="C53" s="629" t="s">
        <v>102</v>
      </c>
      <c r="D53" s="578"/>
      <c r="E53" s="578"/>
      <c r="F53" s="578"/>
      <c r="G53" s="578"/>
      <c r="H53" s="578"/>
      <c r="I53" s="578"/>
      <c r="J53" s="578"/>
      <c r="K53" s="578"/>
      <c r="L53" s="578"/>
      <c r="M53" s="578"/>
      <c r="N53" s="578"/>
      <c r="O53" s="578"/>
      <c r="P53" s="578"/>
      <c r="Q53" s="578"/>
      <c r="R53" s="578"/>
      <c r="S53" s="578"/>
      <c r="T53" s="579"/>
      <c r="U53" s="629" t="s">
        <v>37</v>
      </c>
      <c r="V53" s="630"/>
      <c r="W53" s="630"/>
      <c r="X53" s="630"/>
      <c r="Y53" s="630"/>
      <c r="Z53" s="630"/>
      <c r="AA53" s="630"/>
      <c r="AB53" s="630"/>
      <c r="AC53" s="630"/>
      <c r="AD53" s="630"/>
      <c r="AE53" s="630"/>
      <c r="AF53" s="630"/>
      <c r="AG53" s="630"/>
      <c r="AH53" s="630"/>
      <c r="AI53" s="630"/>
      <c r="AJ53" s="630"/>
      <c r="AK53" s="630"/>
      <c r="AL53" s="631"/>
      <c r="AN53" s="3"/>
    </row>
    <row r="54" spans="2:40" x14ac:dyDescent="0.15">
      <c r="B54" s="562"/>
      <c r="C54" s="632"/>
      <c r="D54" s="633"/>
      <c r="E54" s="633"/>
      <c r="F54" s="633"/>
      <c r="G54" s="633"/>
      <c r="H54" s="633"/>
      <c r="I54" s="633"/>
      <c r="J54" s="633"/>
      <c r="K54" s="633"/>
      <c r="L54" s="633"/>
      <c r="M54" s="633"/>
      <c r="N54" s="633"/>
      <c r="O54" s="633"/>
      <c r="P54" s="633"/>
      <c r="Q54" s="633"/>
      <c r="R54" s="633"/>
      <c r="S54" s="633"/>
      <c r="T54" s="613"/>
      <c r="U54" s="632"/>
      <c r="V54" s="633"/>
      <c r="W54" s="633"/>
      <c r="X54" s="633"/>
      <c r="Y54" s="633"/>
      <c r="Z54" s="633"/>
      <c r="AA54" s="633"/>
      <c r="AB54" s="633"/>
      <c r="AC54" s="633"/>
      <c r="AD54" s="633"/>
      <c r="AE54" s="633"/>
      <c r="AF54" s="633"/>
      <c r="AG54" s="633"/>
      <c r="AH54" s="633"/>
      <c r="AI54" s="633"/>
      <c r="AJ54" s="633"/>
      <c r="AK54" s="633"/>
      <c r="AL54" s="613"/>
      <c r="AN54" s="3"/>
    </row>
    <row r="55" spans="2:40" x14ac:dyDescent="0.15">
      <c r="B55" s="562"/>
      <c r="C55" s="634"/>
      <c r="D55" s="635"/>
      <c r="E55" s="635"/>
      <c r="F55" s="635"/>
      <c r="G55" s="635"/>
      <c r="H55" s="635"/>
      <c r="I55" s="635"/>
      <c r="J55" s="635"/>
      <c r="K55" s="635"/>
      <c r="L55" s="635"/>
      <c r="M55" s="635"/>
      <c r="N55" s="635"/>
      <c r="O55" s="635"/>
      <c r="P55" s="635"/>
      <c r="Q55" s="635"/>
      <c r="R55" s="635"/>
      <c r="S55" s="635"/>
      <c r="T55" s="615"/>
      <c r="U55" s="634"/>
      <c r="V55" s="635"/>
      <c r="W55" s="635"/>
      <c r="X55" s="635"/>
      <c r="Y55" s="635"/>
      <c r="Z55" s="635"/>
      <c r="AA55" s="635"/>
      <c r="AB55" s="635"/>
      <c r="AC55" s="635"/>
      <c r="AD55" s="635"/>
      <c r="AE55" s="635"/>
      <c r="AF55" s="635"/>
      <c r="AG55" s="635"/>
      <c r="AH55" s="635"/>
      <c r="AI55" s="635"/>
      <c r="AJ55" s="635"/>
      <c r="AK55" s="635"/>
      <c r="AL55" s="615"/>
      <c r="AN55" s="3"/>
    </row>
    <row r="56" spans="2:40" x14ac:dyDescent="0.15">
      <c r="B56" s="562"/>
      <c r="C56" s="634"/>
      <c r="D56" s="635"/>
      <c r="E56" s="635"/>
      <c r="F56" s="635"/>
      <c r="G56" s="635"/>
      <c r="H56" s="635"/>
      <c r="I56" s="635"/>
      <c r="J56" s="635"/>
      <c r="K56" s="635"/>
      <c r="L56" s="635"/>
      <c r="M56" s="635"/>
      <c r="N56" s="635"/>
      <c r="O56" s="635"/>
      <c r="P56" s="635"/>
      <c r="Q56" s="635"/>
      <c r="R56" s="635"/>
      <c r="S56" s="635"/>
      <c r="T56" s="615"/>
      <c r="U56" s="634"/>
      <c r="V56" s="635"/>
      <c r="W56" s="635"/>
      <c r="X56" s="635"/>
      <c r="Y56" s="635"/>
      <c r="Z56" s="635"/>
      <c r="AA56" s="635"/>
      <c r="AB56" s="635"/>
      <c r="AC56" s="635"/>
      <c r="AD56" s="635"/>
      <c r="AE56" s="635"/>
      <c r="AF56" s="635"/>
      <c r="AG56" s="635"/>
      <c r="AH56" s="635"/>
      <c r="AI56" s="635"/>
      <c r="AJ56" s="635"/>
      <c r="AK56" s="635"/>
      <c r="AL56" s="615"/>
      <c r="AN56" s="3"/>
    </row>
    <row r="57" spans="2:40" x14ac:dyDescent="0.15">
      <c r="B57" s="563"/>
      <c r="C57" s="636"/>
      <c r="D57" s="630"/>
      <c r="E57" s="630"/>
      <c r="F57" s="630"/>
      <c r="G57" s="630"/>
      <c r="H57" s="630"/>
      <c r="I57" s="630"/>
      <c r="J57" s="630"/>
      <c r="K57" s="630"/>
      <c r="L57" s="630"/>
      <c r="M57" s="630"/>
      <c r="N57" s="630"/>
      <c r="O57" s="630"/>
      <c r="P57" s="630"/>
      <c r="Q57" s="630"/>
      <c r="R57" s="630"/>
      <c r="S57" s="630"/>
      <c r="T57" s="631"/>
      <c r="U57" s="636"/>
      <c r="V57" s="630"/>
      <c r="W57" s="630"/>
      <c r="X57" s="630"/>
      <c r="Y57" s="630"/>
      <c r="Z57" s="630"/>
      <c r="AA57" s="630"/>
      <c r="AB57" s="630"/>
      <c r="AC57" s="630"/>
      <c r="AD57" s="630"/>
      <c r="AE57" s="630"/>
      <c r="AF57" s="630"/>
      <c r="AG57" s="630"/>
      <c r="AH57" s="630"/>
      <c r="AI57" s="630"/>
      <c r="AJ57" s="630"/>
      <c r="AK57" s="630"/>
      <c r="AL57" s="631"/>
      <c r="AN57" s="3"/>
    </row>
    <row r="58" spans="2:40" ht="14.25" customHeight="1" x14ac:dyDescent="0.15">
      <c r="B58" s="558" t="s">
        <v>26</v>
      </c>
      <c r="C58" s="559"/>
      <c r="D58" s="559"/>
      <c r="E58" s="559"/>
      <c r="F58" s="560"/>
      <c r="G58" s="575" t="s">
        <v>27</v>
      </c>
      <c r="H58" s="575"/>
      <c r="I58" s="575"/>
      <c r="J58" s="575"/>
      <c r="K58" s="575"/>
      <c r="L58" s="575"/>
      <c r="M58" s="575"/>
      <c r="N58" s="575"/>
      <c r="O58" s="575"/>
      <c r="P58" s="575"/>
      <c r="Q58" s="575"/>
      <c r="R58" s="575"/>
      <c r="S58" s="575"/>
      <c r="T58" s="575"/>
      <c r="U58" s="575"/>
      <c r="V58" s="575"/>
      <c r="W58" s="575"/>
      <c r="X58" s="575"/>
      <c r="Y58" s="575"/>
      <c r="Z58" s="575"/>
      <c r="AA58" s="575"/>
      <c r="AB58" s="575"/>
      <c r="AC58" s="575"/>
      <c r="AD58" s="575"/>
      <c r="AE58" s="575"/>
      <c r="AF58" s="575"/>
      <c r="AG58" s="575"/>
      <c r="AH58" s="575"/>
      <c r="AI58" s="575"/>
      <c r="AJ58" s="575"/>
      <c r="AK58" s="575"/>
      <c r="AL58" s="575"/>
      <c r="AN58" s="3"/>
    </row>
    <row r="60" spans="2:40" x14ac:dyDescent="0.15">
      <c r="B60" s="14" t="s">
        <v>56</v>
      </c>
    </row>
    <row r="61" spans="2:40" x14ac:dyDescent="0.15">
      <c r="B61" s="14" t="s">
        <v>126</v>
      </c>
    </row>
    <row r="62" spans="2:40" x14ac:dyDescent="0.15">
      <c r="B62" s="14" t="s">
        <v>127</v>
      </c>
    </row>
    <row r="63" spans="2:40" x14ac:dyDescent="0.15">
      <c r="B63" s="14" t="s">
        <v>130</v>
      </c>
    </row>
    <row r="64" spans="2:40" x14ac:dyDescent="0.15">
      <c r="B64" s="14" t="s">
        <v>81</v>
      </c>
    </row>
    <row r="65" spans="2:41" x14ac:dyDescent="0.15">
      <c r="B65" s="14" t="s">
        <v>103</v>
      </c>
    </row>
    <row r="66" spans="2:41" x14ac:dyDescent="0.15">
      <c r="B66" s="14" t="s">
        <v>82</v>
      </c>
      <c r="AN66" s="3"/>
      <c r="AO66" s="14"/>
    </row>
    <row r="67" spans="2:41" x14ac:dyDescent="0.15">
      <c r="B67" s="14" t="s">
        <v>58</v>
      </c>
    </row>
    <row r="68" spans="2:41" x14ac:dyDescent="0.15">
      <c r="B68" s="14" t="s">
        <v>84</v>
      </c>
    </row>
    <row r="69" spans="2:41" x14ac:dyDescent="0.15">
      <c r="B69" s="14" t="s">
        <v>128</v>
      </c>
    </row>
    <row r="70" spans="2:41" x14ac:dyDescent="0.15">
      <c r="B70" s="14" t="s">
        <v>125</v>
      </c>
    </row>
    <row r="84" spans="2:2" ht="12.75" customHeight="1" x14ac:dyDescent="0.15">
      <c r="B84" s="46"/>
    </row>
    <row r="85" spans="2:2" ht="12.75" customHeight="1" x14ac:dyDescent="0.15">
      <c r="B85" s="46" t="s">
        <v>39</v>
      </c>
    </row>
    <row r="86" spans="2:2" ht="12.75" customHeight="1" x14ac:dyDescent="0.15">
      <c r="B86" s="46" t="s">
        <v>28</v>
      </c>
    </row>
    <row r="87" spans="2:2" ht="12.75" customHeight="1" x14ac:dyDescent="0.15">
      <c r="B87" s="46" t="s">
        <v>30</v>
      </c>
    </row>
    <row r="88" spans="2:2" ht="12.75" customHeight="1" x14ac:dyDescent="0.15">
      <c r="B88" s="46" t="s">
        <v>40</v>
      </c>
    </row>
    <row r="89" spans="2:2" ht="12.75" customHeight="1" x14ac:dyDescent="0.15">
      <c r="B89" s="46" t="s">
        <v>31</v>
      </c>
    </row>
    <row r="90" spans="2:2" ht="12.75" customHeight="1" x14ac:dyDescent="0.15">
      <c r="B90" s="46" t="s">
        <v>41</v>
      </c>
    </row>
    <row r="91" spans="2:2" ht="12.75" customHeight="1" x14ac:dyDescent="0.15">
      <c r="B91" s="46" t="s">
        <v>42</v>
      </c>
    </row>
    <row r="92" spans="2:2" ht="12.75" customHeight="1" x14ac:dyDescent="0.15">
      <c r="B92" s="46" t="s">
        <v>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7"/>
  <sheetViews>
    <sheetView view="pageBreakPreview" zoomScale="70" zoomScaleNormal="100" zoomScaleSheetLayoutView="70" workbookViewId="0">
      <selection activeCell="B5" sqref="B5"/>
    </sheetView>
  </sheetViews>
  <sheetFormatPr defaultRowHeight="20.25" customHeight="1" x14ac:dyDescent="0.15"/>
  <cols>
    <col min="1" max="1" width="2.375" style="168" customWidth="1"/>
    <col min="2" max="2" width="25" style="167" bestFit="1" customWidth="1"/>
    <col min="3" max="3" width="41.75" style="167" customWidth="1"/>
    <col min="4" max="4" width="15.25" style="167" customWidth="1"/>
    <col min="5" max="5" width="44.25" style="167" customWidth="1"/>
    <col min="6" max="6" width="42" style="167" customWidth="1"/>
    <col min="7" max="7" width="22.5" style="167" customWidth="1"/>
    <col min="8" max="12" width="5.375" style="167" customWidth="1"/>
    <col min="13" max="13" width="6.5" style="167" customWidth="1"/>
    <col min="14" max="17" width="5.375" style="167" customWidth="1"/>
    <col min="18" max="16384" width="9" style="167"/>
  </cols>
  <sheetData>
    <row r="1" spans="1:17" s="93" customFormat="1" ht="20.25" customHeight="1" x14ac:dyDescent="0.15">
      <c r="A1" s="92"/>
      <c r="B1" s="97" t="s">
        <v>29</v>
      </c>
      <c r="C1" s="94"/>
      <c r="D1" s="94"/>
      <c r="E1" s="94"/>
      <c r="F1" s="94"/>
      <c r="G1" s="94"/>
    </row>
    <row r="2" spans="1:17" ht="18.75" customHeight="1" x14ac:dyDescent="0.15">
      <c r="A2" s="105"/>
      <c r="B2" s="169"/>
      <c r="C2" s="169"/>
      <c r="D2" s="166"/>
      <c r="E2" s="166"/>
      <c r="F2" s="166"/>
      <c r="G2" s="88"/>
      <c r="H2" s="88"/>
      <c r="I2" s="88"/>
      <c r="J2" s="88"/>
      <c r="K2" s="88"/>
      <c r="L2" s="88"/>
      <c r="M2" s="88"/>
      <c r="N2" s="166"/>
      <c r="O2" s="166"/>
      <c r="P2" s="166"/>
      <c r="Q2" s="166"/>
    </row>
    <row r="3" spans="1:17" ht="31.5" customHeight="1" x14ac:dyDescent="0.15">
      <c r="A3" s="113"/>
      <c r="B3" s="426" t="s">
        <v>247</v>
      </c>
      <c r="C3" s="426"/>
      <c r="D3" s="426"/>
      <c r="E3" s="426"/>
      <c r="F3" s="426"/>
      <c r="G3" s="426"/>
      <c r="H3" s="87"/>
      <c r="I3" s="87"/>
      <c r="J3" s="87"/>
      <c r="L3" s="99"/>
      <c r="M3" s="99"/>
      <c r="N3" s="99"/>
      <c r="O3" s="99"/>
      <c r="P3" s="99"/>
      <c r="Q3" s="99"/>
    </row>
    <row r="4" spans="1:17" ht="20.25" customHeight="1" x14ac:dyDescent="0.15">
      <c r="A4" s="113"/>
      <c r="B4" s="89" t="s">
        <v>162</v>
      </c>
      <c r="C4" s="87"/>
      <c r="D4" s="87"/>
      <c r="E4" s="87"/>
      <c r="F4" s="87"/>
      <c r="G4" s="87"/>
      <c r="H4" s="87"/>
      <c r="I4" s="87"/>
      <c r="J4" s="87"/>
      <c r="K4" s="87"/>
      <c r="L4" s="99"/>
      <c r="M4" s="99"/>
      <c r="N4" s="99"/>
      <c r="O4" s="99"/>
      <c r="P4" s="99"/>
      <c r="Q4" s="99"/>
    </row>
    <row r="5" spans="1:17" ht="20.25" customHeight="1" x14ac:dyDescent="0.15">
      <c r="A5" s="113"/>
      <c r="B5" s="89" t="s">
        <v>163</v>
      </c>
      <c r="C5" s="87"/>
      <c r="D5" s="87"/>
      <c r="E5" s="87"/>
      <c r="F5" s="87"/>
      <c r="G5" s="87"/>
      <c r="H5" s="87"/>
      <c r="I5" s="87"/>
      <c r="J5" s="87"/>
      <c r="K5" s="87"/>
      <c r="L5" s="99"/>
      <c r="M5" s="99"/>
      <c r="N5" s="99"/>
      <c r="O5" s="99"/>
      <c r="P5" s="99"/>
      <c r="Q5" s="99"/>
    </row>
    <row r="6" spans="1:17" ht="20.25" customHeight="1" x14ac:dyDescent="0.15">
      <c r="A6" s="99"/>
      <c r="B6" s="89" t="s">
        <v>123</v>
      </c>
      <c r="C6" s="99"/>
      <c r="D6" s="99"/>
      <c r="E6" s="99"/>
      <c r="F6" s="99"/>
      <c r="G6" s="99"/>
      <c r="H6" s="99"/>
      <c r="I6" s="99"/>
      <c r="J6" s="99"/>
      <c r="K6" s="99"/>
      <c r="L6" s="99"/>
      <c r="M6" s="99"/>
      <c r="N6" s="99"/>
      <c r="O6" s="99"/>
      <c r="P6" s="99"/>
      <c r="Q6" s="99"/>
    </row>
    <row r="7" spans="1:17" ht="20.25" customHeight="1" x14ac:dyDescent="0.15">
      <c r="A7" s="99"/>
      <c r="B7" s="89" t="s">
        <v>169</v>
      </c>
      <c r="C7" s="99"/>
      <c r="D7" s="99"/>
      <c r="E7" s="99"/>
      <c r="F7" s="99"/>
      <c r="G7" s="99"/>
      <c r="H7" s="99"/>
      <c r="I7" s="99"/>
      <c r="J7" s="99"/>
      <c r="K7" s="99"/>
      <c r="L7" s="99"/>
      <c r="M7" s="99"/>
      <c r="N7" s="99"/>
      <c r="O7" s="99"/>
      <c r="P7" s="99"/>
      <c r="Q7" s="99"/>
    </row>
    <row r="8" spans="1:17" ht="20.25" customHeight="1" x14ac:dyDescent="0.15">
      <c r="A8" s="99"/>
      <c r="B8" s="89" t="s">
        <v>170</v>
      </c>
      <c r="C8" s="99"/>
      <c r="D8" s="99"/>
      <c r="E8" s="99"/>
      <c r="F8" s="99"/>
      <c r="G8" s="99"/>
      <c r="H8" s="99"/>
      <c r="I8" s="99"/>
      <c r="J8" s="99"/>
      <c r="K8" s="99"/>
      <c r="L8" s="99"/>
      <c r="M8" s="99"/>
      <c r="N8" s="99"/>
      <c r="O8" s="99"/>
      <c r="P8" s="99"/>
      <c r="Q8" s="99"/>
    </row>
    <row r="9" spans="1:17" ht="20.25" customHeight="1" x14ac:dyDescent="0.15">
      <c r="A9" s="99"/>
      <c r="B9" s="89" t="s">
        <v>237</v>
      </c>
      <c r="C9" s="99"/>
      <c r="D9" s="99"/>
      <c r="E9" s="99"/>
      <c r="F9" s="99"/>
      <c r="G9" s="99"/>
      <c r="H9" s="99"/>
      <c r="I9" s="99"/>
      <c r="J9" s="99"/>
      <c r="K9" s="99"/>
      <c r="L9" s="99"/>
      <c r="M9" s="99"/>
      <c r="N9" s="99"/>
      <c r="O9" s="99"/>
      <c r="P9" s="99"/>
      <c r="Q9" s="99"/>
    </row>
    <row r="10" spans="1:17" ht="20.25" customHeight="1" x14ac:dyDescent="0.15">
      <c r="A10" s="99"/>
      <c r="B10" s="89" t="s">
        <v>236</v>
      </c>
      <c r="C10" s="99"/>
      <c r="D10" s="99"/>
      <c r="E10" s="99"/>
      <c r="F10" s="99"/>
      <c r="G10" s="99"/>
      <c r="H10" s="99"/>
      <c r="I10" s="99"/>
      <c r="J10" s="99"/>
      <c r="K10" s="99"/>
      <c r="L10" s="99"/>
      <c r="M10" s="99"/>
      <c r="N10" s="99"/>
      <c r="O10" s="99"/>
      <c r="P10" s="99"/>
      <c r="Q10" s="99"/>
    </row>
    <row r="11" spans="1:17" ht="20.25" customHeight="1" x14ac:dyDescent="0.15">
      <c r="A11" s="99"/>
      <c r="B11" s="89" t="s">
        <v>238</v>
      </c>
      <c r="C11" s="99"/>
      <c r="D11" s="99"/>
      <c r="E11" s="99"/>
      <c r="F11" s="99"/>
      <c r="G11" s="99"/>
      <c r="H11" s="99"/>
      <c r="I11" s="99"/>
      <c r="J11" s="99"/>
      <c r="K11" s="99"/>
      <c r="L11" s="99"/>
      <c r="M11" s="99"/>
      <c r="N11" s="99"/>
      <c r="O11" s="99"/>
      <c r="P11" s="99"/>
      <c r="Q11" s="99"/>
    </row>
    <row r="12" spans="1:17" ht="20.25" customHeight="1" x14ac:dyDescent="0.15">
      <c r="A12" s="99"/>
      <c r="B12" s="89" t="s">
        <v>248</v>
      </c>
      <c r="C12" s="99"/>
      <c r="D12" s="99"/>
      <c r="E12" s="99"/>
      <c r="F12" s="99"/>
      <c r="G12" s="99"/>
      <c r="H12" s="99"/>
      <c r="I12" s="99"/>
      <c r="J12" s="99"/>
      <c r="K12" s="99"/>
      <c r="L12" s="99"/>
      <c r="M12" s="99"/>
      <c r="N12" s="99"/>
      <c r="O12" s="99"/>
      <c r="P12" s="99"/>
      <c r="Q12" s="99"/>
    </row>
    <row r="13" spans="1:17" ht="20.25" customHeight="1" x14ac:dyDescent="0.15">
      <c r="A13" s="99"/>
      <c r="B13" s="89" t="s">
        <v>187</v>
      </c>
      <c r="C13" s="99"/>
      <c r="D13" s="99"/>
      <c r="E13" s="99"/>
      <c r="F13" s="99"/>
      <c r="G13" s="99"/>
      <c r="H13" s="99"/>
      <c r="I13" s="99"/>
      <c r="J13" s="99"/>
      <c r="K13" s="99"/>
      <c r="L13" s="99"/>
      <c r="M13" s="99"/>
      <c r="N13" s="99"/>
      <c r="O13" s="99"/>
      <c r="P13" s="99"/>
      <c r="Q13" s="99"/>
    </row>
    <row r="14" spans="1:17" ht="20.25" customHeight="1" x14ac:dyDescent="0.15">
      <c r="A14" s="99"/>
      <c r="B14" s="89" t="s">
        <v>249</v>
      </c>
      <c r="C14" s="99"/>
      <c r="D14" s="99"/>
      <c r="E14" s="99"/>
      <c r="F14" s="99"/>
      <c r="G14" s="99"/>
      <c r="H14" s="99"/>
      <c r="I14" s="99"/>
      <c r="J14" s="99"/>
      <c r="K14" s="99"/>
      <c r="L14" s="99"/>
      <c r="M14" s="99"/>
      <c r="N14" s="99"/>
      <c r="O14" s="99"/>
      <c r="P14" s="99"/>
      <c r="Q14" s="99"/>
    </row>
    <row r="15" spans="1:17" ht="20.25" customHeight="1" x14ac:dyDescent="0.15">
      <c r="A15" s="99"/>
      <c r="B15" s="89" t="s">
        <v>239</v>
      </c>
      <c r="C15" s="99"/>
      <c r="D15" s="99"/>
      <c r="E15" s="99"/>
      <c r="F15" s="99"/>
      <c r="G15" s="99"/>
      <c r="H15" s="99"/>
      <c r="I15" s="99"/>
      <c r="J15" s="99"/>
      <c r="K15" s="99"/>
      <c r="L15" s="99"/>
      <c r="M15" s="99"/>
      <c r="N15" s="99"/>
      <c r="O15" s="99"/>
      <c r="P15" s="99"/>
      <c r="Q15" s="99"/>
    </row>
    <row r="16" spans="1:17" ht="20.25" customHeight="1" x14ac:dyDescent="0.15">
      <c r="A16" s="99"/>
      <c r="B16" s="89" t="s">
        <v>250</v>
      </c>
      <c r="C16" s="99"/>
      <c r="D16" s="99"/>
      <c r="E16" s="99"/>
      <c r="F16" s="99"/>
      <c r="G16" s="99"/>
      <c r="H16" s="99"/>
      <c r="I16" s="99"/>
      <c r="J16" s="99"/>
      <c r="K16" s="99"/>
      <c r="L16" s="99"/>
      <c r="M16" s="99"/>
      <c r="N16" s="99"/>
      <c r="O16" s="99"/>
      <c r="P16" s="99"/>
      <c r="Q16" s="99"/>
    </row>
    <row r="17" spans="1:17" ht="20.25" customHeight="1" x14ac:dyDescent="0.15">
      <c r="A17" s="99"/>
      <c r="B17" s="89" t="s">
        <v>244</v>
      </c>
      <c r="C17" s="99"/>
      <c r="D17" s="99"/>
      <c r="E17" s="99"/>
      <c r="F17" s="99"/>
      <c r="G17" s="99"/>
      <c r="H17" s="99"/>
      <c r="I17" s="99"/>
      <c r="J17" s="99"/>
      <c r="K17" s="99"/>
      <c r="L17" s="99"/>
      <c r="M17" s="99"/>
      <c r="N17" s="99"/>
      <c r="O17" s="99"/>
      <c r="P17" s="99"/>
      <c r="Q17" s="99"/>
    </row>
    <row r="18" spans="1:17" ht="20.25" customHeight="1" x14ac:dyDescent="0.15">
      <c r="A18" s="99"/>
      <c r="B18" s="89" t="s">
        <v>245</v>
      </c>
      <c r="C18" s="99"/>
      <c r="D18" s="99"/>
      <c r="E18" s="99"/>
      <c r="F18" s="99"/>
      <c r="G18" s="99"/>
      <c r="H18" s="99"/>
      <c r="I18" s="99"/>
      <c r="J18" s="99"/>
      <c r="K18" s="99"/>
      <c r="L18" s="99"/>
      <c r="M18" s="99"/>
      <c r="N18" s="99"/>
      <c r="O18" s="99"/>
      <c r="P18" s="99"/>
      <c r="Q18" s="99"/>
    </row>
    <row r="19" spans="1:17" ht="20.25" customHeight="1" x14ac:dyDescent="0.15">
      <c r="A19" s="99"/>
      <c r="B19" s="89" t="s">
        <v>251</v>
      </c>
      <c r="C19" s="99"/>
      <c r="D19" s="99"/>
      <c r="E19" s="99"/>
      <c r="F19" s="89"/>
      <c r="G19" s="89"/>
      <c r="H19" s="99"/>
      <c r="I19" s="99"/>
      <c r="J19" s="99"/>
      <c r="K19" s="99"/>
      <c r="L19" s="99"/>
      <c r="M19" s="99"/>
      <c r="N19" s="99"/>
      <c r="O19" s="99"/>
      <c r="P19" s="99"/>
      <c r="Q19" s="99"/>
    </row>
    <row r="20" spans="1:17" s="90" customFormat="1" ht="19.5" customHeight="1" x14ac:dyDescent="0.15">
      <c r="A20" s="96"/>
      <c r="B20" s="89" t="s">
        <v>252</v>
      </c>
    </row>
    <row r="21" spans="1:17" s="90" customFormat="1" ht="19.5" customHeight="1" x14ac:dyDescent="0.15">
      <c r="A21" s="96"/>
      <c r="B21" s="89" t="s">
        <v>253</v>
      </c>
    </row>
    <row r="22" spans="1:17" s="90" customFormat="1" ht="19.5" customHeight="1" x14ac:dyDescent="0.15">
      <c r="A22" s="96"/>
      <c r="B22" s="89" t="s">
        <v>246</v>
      </c>
      <c r="K22" s="93"/>
      <c r="L22" s="93"/>
      <c r="M22" s="93"/>
      <c r="N22" s="93"/>
    </row>
    <row r="23" spans="1:17" s="90" customFormat="1" ht="19.5" customHeight="1" x14ac:dyDescent="0.15">
      <c r="A23" s="96"/>
      <c r="B23" s="89" t="s">
        <v>240</v>
      </c>
      <c r="K23" s="93"/>
    </row>
    <row r="24" spans="1:17" s="90" customFormat="1" ht="19.5" customHeight="1" x14ac:dyDescent="0.15">
      <c r="A24" s="96"/>
      <c r="B24" s="89" t="s">
        <v>241</v>
      </c>
      <c r="K24" s="93"/>
    </row>
    <row r="25" spans="1:17" s="90" customFormat="1" ht="19.5" customHeight="1" x14ac:dyDescent="0.15">
      <c r="A25" s="96"/>
      <c r="B25" s="89" t="s">
        <v>254</v>
      </c>
    </row>
    <row r="26" spans="1:17" s="90" customFormat="1" ht="19.5" customHeight="1" x14ac:dyDescent="0.15">
      <c r="A26" s="96"/>
      <c r="B26" s="89" t="s">
        <v>242</v>
      </c>
    </row>
    <row r="27" spans="1:17" s="90" customFormat="1" ht="19.5" customHeight="1" x14ac:dyDescent="0.15">
      <c r="A27" s="96"/>
      <c r="B27" s="89" t="s">
        <v>243</v>
      </c>
    </row>
    <row r="28" spans="1:17" ht="20.25" customHeight="1" x14ac:dyDescent="0.15">
      <c r="A28" s="167"/>
      <c r="B28" s="89" t="s">
        <v>255</v>
      </c>
      <c r="C28" s="99"/>
      <c r="D28" s="99"/>
      <c r="E28" s="99"/>
      <c r="F28" s="99"/>
      <c r="G28" s="99"/>
      <c r="H28" s="99"/>
      <c r="I28" s="99"/>
      <c r="J28" s="99"/>
      <c r="K28" s="99"/>
    </row>
    <row r="29" spans="1:17" ht="19.5" customHeight="1" x14ac:dyDescent="0.15">
      <c r="A29" s="167"/>
      <c r="B29" s="89" t="s">
        <v>0</v>
      </c>
      <c r="C29" s="99"/>
      <c r="D29" s="99"/>
      <c r="E29" s="99"/>
      <c r="F29" s="99"/>
      <c r="G29" s="99"/>
      <c r="H29" s="99"/>
      <c r="I29" s="99"/>
      <c r="J29" s="99"/>
      <c r="K29" s="99"/>
    </row>
    <row r="30" spans="1:17" s="91" customFormat="1" ht="20.25" customHeight="1" x14ac:dyDescent="0.15">
      <c r="B30" s="427" t="s">
        <v>256</v>
      </c>
      <c r="C30" s="427"/>
      <c r="D30" s="427"/>
      <c r="E30" s="427"/>
      <c r="F30" s="427"/>
      <c r="G30" s="427"/>
    </row>
    <row r="31" spans="1:17" s="91" customFormat="1" ht="20.25" customHeight="1" x14ac:dyDescent="0.15">
      <c r="B31" s="89" t="s">
        <v>257</v>
      </c>
      <c r="C31" s="90"/>
      <c r="D31" s="90"/>
      <c r="E31" s="90"/>
    </row>
    <row r="32" spans="1:17" s="91" customFormat="1" ht="20.25" customHeight="1" x14ac:dyDescent="0.15">
      <c r="B32" s="89" t="s">
        <v>258</v>
      </c>
      <c r="C32" s="90"/>
      <c r="D32" s="90"/>
      <c r="E32" s="90"/>
    </row>
    <row r="33" spans="1:7" s="91" customFormat="1" ht="20.25" customHeight="1" x14ac:dyDescent="0.15">
      <c r="B33" s="89" t="s">
        <v>259</v>
      </c>
      <c r="C33" s="90"/>
      <c r="D33" s="90"/>
      <c r="E33" s="90"/>
    </row>
    <row r="34" spans="1:7" s="91" customFormat="1" ht="20.25" customHeight="1" x14ac:dyDescent="0.15">
      <c r="B34" s="89" t="s">
        <v>191</v>
      </c>
      <c r="C34" s="90"/>
      <c r="D34" s="90"/>
      <c r="E34" s="90"/>
    </row>
    <row r="35" spans="1:7" s="91" customFormat="1" ht="20.25" customHeight="1" x14ac:dyDescent="0.15">
      <c r="B35" s="427" t="s">
        <v>260</v>
      </c>
      <c r="C35" s="427"/>
      <c r="D35" s="427"/>
      <c r="E35" s="427"/>
      <c r="F35" s="427"/>
      <c r="G35" s="427"/>
    </row>
    <row r="36" spans="1:7" s="93" customFormat="1" ht="20.25" customHeight="1" x14ac:dyDescent="0.15">
      <c r="A36" s="98"/>
      <c r="B36" s="89" t="s">
        <v>60</v>
      </c>
      <c r="C36" s="99"/>
      <c r="D36" s="99"/>
      <c r="E36" s="99"/>
    </row>
    <row r="37" spans="1:7" ht="20.25" customHeight="1" x14ac:dyDescent="0.15">
      <c r="B37" s="89"/>
      <c r="C37" s="99"/>
      <c r="D37" s="99"/>
      <c r="E37" s="99"/>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DE35C-23F2-4F21-A397-AED376A75A13}">
  <dimension ref="B2:AM89"/>
  <sheetViews>
    <sheetView view="pageBreakPreview" topLeftCell="A16" zoomScale="60" zoomScaleNormal="100" workbookViewId="0">
      <selection activeCell="AM54" sqref="AM54"/>
    </sheetView>
  </sheetViews>
  <sheetFormatPr defaultRowHeight="13.5" x14ac:dyDescent="0.15"/>
  <cols>
    <col min="1" max="1" width="1.5" style="215" customWidth="1"/>
    <col min="2" max="2" width="10" style="215" customWidth="1"/>
    <col min="3" max="3" width="6.75" style="215" customWidth="1"/>
    <col min="4" max="4" width="10" style="215" customWidth="1"/>
    <col min="5" max="32" width="3.875" style="215" customWidth="1"/>
    <col min="33" max="35" width="9" style="215"/>
    <col min="36" max="36" width="2.5" style="215" customWidth="1"/>
    <col min="37" max="256" width="9" style="215"/>
    <col min="257" max="257" width="1.5" style="215" customWidth="1"/>
    <col min="258" max="258" width="10" style="215" customWidth="1"/>
    <col min="259" max="259" width="6.75" style="215" customWidth="1"/>
    <col min="260" max="260" width="10" style="215" customWidth="1"/>
    <col min="261" max="288" width="3.875" style="215" customWidth="1"/>
    <col min="289" max="291" width="9" style="215"/>
    <col min="292" max="292" width="2.5" style="215" customWidth="1"/>
    <col min="293" max="512" width="9" style="215"/>
    <col min="513" max="513" width="1.5" style="215" customWidth="1"/>
    <col min="514" max="514" width="10" style="215" customWidth="1"/>
    <col min="515" max="515" width="6.75" style="215" customWidth="1"/>
    <col min="516" max="516" width="10" style="215" customWidth="1"/>
    <col min="517" max="544" width="3.875" style="215" customWidth="1"/>
    <col min="545" max="547" width="9" style="215"/>
    <col min="548" max="548" width="2.5" style="215" customWidth="1"/>
    <col min="549" max="768" width="9" style="215"/>
    <col min="769" max="769" width="1.5" style="215" customWidth="1"/>
    <col min="770" max="770" width="10" style="215" customWidth="1"/>
    <col min="771" max="771" width="6.75" style="215" customWidth="1"/>
    <col min="772" max="772" width="10" style="215" customWidth="1"/>
    <col min="773" max="800" width="3.875" style="215" customWidth="1"/>
    <col min="801" max="803" width="9" style="215"/>
    <col min="804" max="804" width="2.5" style="215" customWidth="1"/>
    <col min="805" max="1024" width="9" style="215"/>
    <col min="1025" max="1025" width="1.5" style="215" customWidth="1"/>
    <col min="1026" max="1026" width="10" style="215" customWidth="1"/>
    <col min="1027" max="1027" width="6.75" style="215" customWidth="1"/>
    <col min="1028" max="1028" width="10" style="215" customWidth="1"/>
    <col min="1029" max="1056" width="3.875" style="215" customWidth="1"/>
    <col min="1057" max="1059" width="9" style="215"/>
    <col min="1060" max="1060" width="2.5" style="215" customWidth="1"/>
    <col min="1061" max="1280" width="9" style="215"/>
    <col min="1281" max="1281" width="1.5" style="215" customWidth="1"/>
    <col min="1282" max="1282" width="10" style="215" customWidth="1"/>
    <col min="1283" max="1283" width="6.75" style="215" customWidth="1"/>
    <col min="1284" max="1284" width="10" style="215" customWidth="1"/>
    <col min="1285" max="1312" width="3.875" style="215" customWidth="1"/>
    <col min="1313" max="1315" width="9" style="215"/>
    <col min="1316" max="1316" width="2.5" style="215" customWidth="1"/>
    <col min="1317" max="1536" width="9" style="215"/>
    <col min="1537" max="1537" width="1.5" style="215" customWidth="1"/>
    <col min="1538" max="1538" width="10" style="215" customWidth="1"/>
    <col min="1539" max="1539" width="6.75" style="215" customWidth="1"/>
    <col min="1540" max="1540" width="10" style="215" customWidth="1"/>
    <col min="1541" max="1568" width="3.875" style="215" customWidth="1"/>
    <col min="1569" max="1571" width="9" style="215"/>
    <col min="1572" max="1572" width="2.5" style="215" customWidth="1"/>
    <col min="1573" max="1792" width="9" style="215"/>
    <col min="1793" max="1793" width="1.5" style="215" customWidth="1"/>
    <col min="1794" max="1794" width="10" style="215" customWidth="1"/>
    <col min="1795" max="1795" width="6.75" style="215" customWidth="1"/>
    <col min="1796" max="1796" width="10" style="215" customWidth="1"/>
    <col min="1797" max="1824" width="3.875" style="215" customWidth="1"/>
    <col min="1825" max="1827" width="9" style="215"/>
    <col min="1828" max="1828" width="2.5" style="215" customWidth="1"/>
    <col min="1829" max="2048" width="9" style="215"/>
    <col min="2049" max="2049" width="1.5" style="215" customWidth="1"/>
    <col min="2050" max="2050" width="10" style="215" customWidth="1"/>
    <col min="2051" max="2051" width="6.75" style="215" customWidth="1"/>
    <col min="2052" max="2052" width="10" style="215" customWidth="1"/>
    <col min="2053" max="2080" width="3.875" style="215" customWidth="1"/>
    <col min="2081" max="2083" width="9" style="215"/>
    <col min="2084" max="2084" width="2.5" style="215" customWidth="1"/>
    <col min="2085" max="2304" width="9" style="215"/>
    <col min="2305" max="2305" width="1.5" style="215" customWidth="1"/>
    <col min="2306" max="2306" width="10" style="215" customWidth="1"/>
    <col min="2307" max="2307" width="6.75" style="215" customWidth="1"/>
    <col min="2308" max="2308" width="10" style="215" customWidth="1"/>
    <col min="2309" max="2336" width="3.875" style="215" customWidth="1"/>
    <col min="2337" max="2339" width="9" style="215"/>
    <col min="2340" max="2340" width="2.5" style="215" customWidth="1"/>
    <col min="2341" max="2560" width="9" style="215"/>
    <col min="2561" max="2561" width="1.5" style="215" customWidth="1"/>
    <col min="2562" max="2562" width="10" style="215" customWidth="1"/>
    <col min="2563" max="2563" width="6.75" style="215" customWidth="1"/>
    <col min="2564" max="2564" width="10" style="215" customWidth="1"/>
    <col min="2565" max="2592" width="3.875" style="215" customWidth="1"/>
    <col min="2593" max="2595" width="9" style="215"/>
    <col min="2596" max="2596" width="2.5" style="215" customWidth="1"/>
    <col min="2597" max="2816" width="9" style="215"/>
    <col min="2817" max="2817" width="1.5" style="215" customWidth="1"/>
    <col min="2818" max="2818" width="10" style="215" customWidth="1"/>
    <col min="2819" max="2819" width="6.75" style="215" customWidth="1"/>
    <col min="2820" max="2820" width="10" style="215" customWidth="1"/>
    <col min="2821" max="2848" width="3.875" style="215" customWidth="1"/>
    <col min="2849" max="2851" width="9" style="215"/>
    <col min="2852" max="2852" width="2.5" style="215" customWidth="1"/>
    <col min="2853" max="3072" width="9" style="215"/>
    <col min="3073" max="3073" width="1.5" style="215" customWidth="1"/>
    <col min="3074" max="3074" width="10" style="215" customWidth="1"/>
    <col min="3075" max="3075" width="6.75" style="215" customWidth="1"/>
    <col min="3076" max="3076" width="10" style="215" customWidth="1"/>
    <col min="3077" max="3104" width="3.875" style="215" customWidth="1"/>
    <col min="3105" max="3107" width="9" style="215"/>
    <col min="3108" max="3108" width="2.5" style="215" customWidth="1"/>
    <col min="3109" max="3328" width="9" style="215"/>
    <col min="3329" max="3329" width="1.5" style="215" customWidth="1"/>
    <col min="3330" max="3330" width="10" style="215" customWidth="1"/>
    <col min="3331" max="3331" width="6.75" style="215" customWidth="1"/>
    <col min="3332" max="3332" width="10" style="215" customWidth="1"/>
    <col min="3333" max="3360" width="3.875" style="215" customWidth="1"/>
    <col min="3361" max="3363" width="9" style="215"/>
    <col min="3364" max="3364" width="2.5" style="215" customWidth="1"/>
    <col min="3365" max="3584" width="9" style="215"/>
    <col min="3585" max="3585" width="1.5" style="215" customWidth="1"/>
    <col min="3586" max="3586" width="10" style="215" customWidth="1"/>
    <col min="3587" max="3587" width="6.75" style="215" customWidth="1"/>
    <col min="3588" max="3588" width="10" style="215" customWidth="1"/>
    <col min="3589" max="3616" width="3.875" style="215" customWidth="1"/>
    <col min="3617" max="3619" width="9" style="215"/>
    <col min="3620" max="3620" width="2.5" style="215" customWidth="1"/>
    <col min="3621" max="3840" width="9" style="215"/>
    <col min="3841" max="3841" width="1.5" style="215" customWidth="1"/>
    <col min="3842" max="3842" width="10" style="215" customWidth="1"/>
    <col min="3843" max="3843" width="6.75" style="215" customWidth="1"/>
    <col min="3844" max="3844" width="10" style="215" customWidth="1"/>
    <col min="3845" max="3872" width="3.875" style="215" customWidth="1"/>
    <col min="3873" max="3875" width="9" style="215"/>
    <col min="3876" max="3876" width="2.5" style="215" customWidth="1"/>
    <col min="3877" max="4096" width="9" style="215"/>
    <col min="4097" max="4097" width="1.5" style="215" customWidth="1"/>
    <col min="4098" max="4098" width="10" style="215" customWidth="1"/>
    <col min="4099" max="4099" width="6.75" style="215" customWidth="1"/>
    <col min="4100" max="4100" width="10" style="215" customWidth="1"/>
    <col min="4101" max="4128" width="3.875" style="215" customWidth="1"/>
    <col min="4129" max="4131" width="9" style="215"/>
    <col min="4132" max="4132" width="2.5" style="215" customWidth="1"/>
    <col min="4133" max="4352" width="9" style="215"/>
    <col min="4353" max="4353" width="1.5" style="215" customWidth="1"/>
    <col min="4354" max="4354" width="10" style="215" customWidth="1"/>
    <col min="4355" max="4355" width="6.75" style="215" customWidth="1"/>
    <col min="4356" max="4356" width="10" style="215" customWidth="1"/>
    <col min="4357" max="4384" width="3.875" style="215" customWidth="1"/>
    <col min="4385" max="4387" width="9" style="215"/>
    <col min="4388" max="4388" width="2.5" style="215" customWidth="1"/>
    <col min="4389" max="4608" width="9" style="215"/>
    <col min="4609" max="4609" width="1.5" style="215" customWidth="1"/>
    <col min="4610" max="4610" width="10" style="215" customWidth="1"/>
    <col min="4611" max="4611" width="6.75" style="215" customWidth="1"/>
    <col min="4612" max="4612" width="10" style="215" customWidth="1"/>
    <col min="4613" max="4640" width="3.875" style="215" customWidth="1"/>
    <col min="4641" max="4643" width="9" style="215"/>
    <col min="4644" max="4644" width="2.5" style="215" customWidth="1"/>
    <col min="4645" max="4864" width="9" style="215"/>
    <col min="4865" max="4865" width="1.5" style="215" customWidth="1"/>
    <col min="4866" max="4866" width="10" style="215" customWidth="1"/>
    <col min="4867" max="4867" width="6.75" style="215" customWidth="1"/>
    <col min="4868" max="4868" width="10" style="215" customWidth="1"/>
    <col min="4869" max="4896" width="3.875" style="215" customWidth="1"/>
    <col min="4897" max="4899" width="9" style="215"/>
    <col min="4900" max="4900" width="2.5" style="215" customWidth="1"/>
    <col min="4901" max="5120" width="9" style="215"/>
    <col min="5121" max="5121" width="1.5" style="215" customWidth="1"/>
    <col min="5122" max="5122" width="10" style="215" customWidth="1"/>
    <col min="5123" max="5123" width="6.75" style="215" customWidth="1"/>
    <col min="5124" max="5124" width="10" style="215" customWidth="1"/>
    <col min="5125" max="5152" width="3.875" style="215" customWidth="1"/>
    <col min="5153" max="5155" width="9" style="215"/>
    <col min="5156" max="5156" width="2.5" style="215" customWidth="1"/>
    <col min="5157" max="5376" width="9" style="215"/>
    <col min="5377" max="5377" width="1.5" style="215" customWidth="1"/>
    <col min="5378" max="5378" width="10" style="215" customWidth="1"/>
    <col min="5379" max="5379" width="6.75" style="215" customWidth="1"/>
    <col min="5380" max="5380" width="10" style="215" customWidth="1"/>
    <col min="5381" max="5408" width="3.875" style="215" customWidth="1"/>
    <col min="5409" max="5411" width="9" style="215"/>
    <col min="5412" max="5412" width="2.5" style="215" customWidth="1"/>
    <col min="5413" max="5632" width="9" style="215"/>
    <col min="5633" max="5633" width="1.5" style="215" customWidth="1"/>
    <col min="5634" max="5634" width="10" style="215" customWidth="1"/>
    <col min="5635" max="5635" width="6.75" style="215" customWidth="1"/>
    <col min="5636" max="5636" width="10" style="215" customWidth="1"/>
    <col min="5637" max="5664" width="3.875" style="215" customWidth="1"/>
    <col min="5665" max="5667" width="9" style="215"/>
    <col min="5668" max="5668" width="2.5" style="215" customWidth="1"/>
    <col min="5669" max="5888" width="9" style="215"/>
    <col min="5889" max="5889" width="1.5" style="215" customWidth="1"/>
    <col min="5890" max="5890" width="10" style="215" customWidth="1"/>
    <col min="5891" max="5891" width="6.75" style="215" customWidth="1"/>
    <col min="5892" max="5892" width="10" style="215" customWidth="1"/>
    <col min="5893" max="5920" width="3.875" style="215" customWidth="1"/>
    <col min="5921" max="5923" width="9" style="215"/>
    <col min="5924" max="5924" width="2.5" style="215" customWidth="1"/>
    <col min="5925" max="6144" width="9" style="215"/>
    <col min="6145" max="6145" width="1.5" style="215" customWidth="1"/>
    <col min="6146" max="6146" width="10" style="215" customWidth="1"/>
    <col min="6147" max="6147" width="6.75" style="215" customWidth="1"/>
    <col min="6148" max="6148" width="10" style="215" customWidth="1"/>
    <col min="6149" max="6176" width="3.875" style="215" customWidth="1"/>
    <col min="6177" max="6179" width="9" style="215"/>
    <col min="6180" max="6180" width="2.5" style="215" customWidth="1"/>
    <col min="6181" max="6400" width="9" style="215"/>
    <col min="6401" max="6401" width="1.5" style="215" customWidth="1"/>
    <col min="6402" max="6402" width="10" style="215" customWidth="1"/>
    <col min="6403" max="6403" width="6.75" style="215" customWidth="1"/>
    <col min="6404" max="6404" width="10" style="215" customWidth="1"/>
    <col min="6405" max="6432" width="3.875" style="215" customWidth="1"/>
    <col min="6433" max="6435" width="9" style="215"/>
    <col min="6436" max="6436" width="2.5" style="215" customWidth="1"/>
    <col min="6437" max="6656" width="9" style="215"/>
    <col min="6657" max="6657" width="1.5" style="215" customWidth="1"/>
    <col min="6658" max="6658" width="10" style="215" customWidth="1"/>
    <col min="6659" max="6659" width="6.75" style="215" customWidth="1"/>
    <col min="6660" max="6660" width="10" style="215" customWidth="1"/>
    <col min="6661" max="6688" width="3.875" style="215" customWidth="1"/>
    <col min="6689" max="6691" width="9" style="215"/>
    <col min="6692" max="6692" width="2.5" style="215" customWidth="1"/>
    <col min="6693" max="6912" width="9" style="215"/>
    <col min="6913" max="6913" width="1.5" style="215" customWidth="1"/>
    <col min="6914" max="6914" width="10" style="215" customWidth="1"/>
    <col min="6915" max="6915" width="6.75" style="215" customWidth="1"/>
    <col min="6916" max="6916" width="10" style="215" customWidth="1"/>
    <col min="6917" max="6944" width="3.875" style="215" customWidth="1"/>
    <col min="6945" max="6947" width="9" style="215"/>
    <col min="6948" max="6948" width="2.5" style="215" customWidth="1"/>
    <col min="6949" max="7168" width="9" style="215"/>
    <col min="7169" max="7169" width="1.5" style="215" customWidth="1"/>
    <col min="7170" max="7170" width="10" style="215" customWidth="1"/>
    <col min="7171" max="7171" width="6.75" style="215" customWidth="1"/>
    <col min="7172" max="7172" width="10" style="215" customWidth="1"/>
    <col min="7173" max="7200" width="3.875" style="215" customWidth="1"/>
    <col min="7201" max="7203" width="9" style="215"/>
    <col min="7204" max="7204" width="2.5" style="215" customWidth="1"/>
    <col min="7205" max="7424" width="9" style="215"/>
    <col min="7425" max="7425" width="1.5" style="215" customWidth="1"/>
    <col min="7426" max="7426" width="10" style="215" customWidth="1"/>
    <col min="7427" max="7427" width="6.75" style="215" customWidth="1"/>
    <col min="7428" max="7428" width="10" style="215" customWidth="1"/>
    <col min="7429" max="7456" width="3.875" style="215" customWidth="1"/>
    <col min="7457" max="7459" width="9" style="215"/>
    <col min="7460" max="7460" width="2.5" style="215" customWidth="1"/>
    <col min="7461" max="7680" width="9" style="215"/>
    <col min="7681" max="7681" width="1.5" style="215" customWidth="1"/>
    <col min="7682" max="7682" width="10" style="215" customWidth="1"/>
    <col min="7683" max="7683" width="6.75" style="215" customWidth="1"/>
    <col min="7684" max="7684" width="10" style="215" customWidth="1"/>
    <col min="7685" max="7712" width="3.875" style="215" customWidth="1"/>
    <col min="7713" max="7715" width="9" style="215"/>
    <col min="7716" max="7716" width="2.5" style="215" customWidth="1"/>
    <col min="7717" max="7936" width="9" style="215"/>
    <col min="7937" max="7937" width="1.5" style="215" customWidth="1"/>
    <col min="7938" max="7938" width="10" style="215" customWidth="1"/>
    <col min="7939" max="7939" width="6.75" style="215" customWidth="1"/>
    <col min="7940" max="7940" width="10" style="215" customWidth="1"/>
    <col min="7941" max="7968" width="3.875" style="215" customWidth="1"/>
    <col min="7969" max="7971" width="9" style="215"/>
    <col min="7972" max="7972" width="2.5" style="215" customWidth="1"/>
    <col min="7973" max="8192" width="9" style="215"/>
    <col min="8193" max="8193" width="1.5" style="215" customWidth="1"/>
    <col min="8194" max="8194" width="10" style="215" customWidth="1"/>
    <col min="8195" max="8195" width="6.75" style="215" customWidth="1"/>
    <col min="8196" max="8196" width="10" style="215" customWidth="1"/>
    <col min="8197" max="8224" width="3.875" style="215" customWidth="1"/>
    <col min="8225" max="8227" width="9" style="215"/>
    <col min="8228" max="8228" width="2.5" style="215" customWidth="1"/>
    <col min="8229" max="8448" width="9" style="215"/>
    <col min="8449" max="8449" width="1.5" style="215" customWidth="1"/>
    <col min="8450" max="8450" width="10" style="215" customWidth="1"/>
    <col min="8451" max="8451" width="6.75" style="215" customWidth="1"/>
    <col min="8452" max="8452" width="10" style="215" customWidth="1"/>
    <col min="8453" max="8480" width="3.875" style="215" customWidth="1"/>
    <col min="8481" max="8483" width="9" style="215"/>
    <col min="8484" max="8484" width="2.5" style="215" customWidth="1"/>
    <col min="8485" max="8704" width="9" style="215"/>
    <col min="8705" max="8705" width="1.5" style="215" customWidth="1"/>
    <col min="8706" max="8706" width="10" style="215" customWidth="1"/>
    <col min="8707" max="8707" width="6.75" style="215" customWidth="1"/>
    <col min="8708" max="8708" width="10" style="215" customWidth="1"/>
    <col min="8709" max="8736" width="3.875" style="215" customWidth="1"/>
    <col min="8737" max="8739" width="9" style="215"/>
    <col min="8740" max="8740" width="2.5" style="215" customWidth="1"/>
    <col min="8741" max="8960" width="9" style="215"/>
    <col min="8961" max="8961" width="1.5" style="215" customWidth="1"/>
    <col min="8962" max="8962" width="10" style="215" customWidth="1"/>
    <col min="8963" max="8963" width="6.75" style="215" customWidth="1"/>
    <col min="8964" max="8964" width="10" style="215" customWidth="1"/>
    <col min="8965" max="8992" width="3.875" style="215" customWidth="1"/>
    <col min="8993" max="8995" width="9" style="215"/>
    <col min="8996" max="8996" width="2.5" style="215" customWidth="1"/>
    <col min="8997" max="9216" width="9" style="215"/>
    <col min="9217" max="9217" width="1.5" style="215" customWidth="1"/>
    <col min="9218" max="9218" width="10" style="215" customWidth="1"/>
    <col min="9219" max="9219" width="6.75" style="215" customWidth="1"/>
    <col min="9220" max="9220" width="10" style="215" customWidth="1"/>
    <col min="9221" max="9248" width="3.875" style="215" customWidth="1"/>
    <col min="9249" max="9251" width="9" style="215"/>
    <col min="9252" max="9252" width="2.5" style="215" customWidth="1"/>
    <col min="9253" max="9472" width="9" style="215"/>
    <col min="9473" max="9473" width="1.5" style="215" customWidth="1"/>
    <col min="9474" max="9474" width="10" style="215" customWidth="1"/>
    <col min="9475" max="9475" width="6.75" style="215" customWidth="1"/>
    <col min="9476" max="9476" width="10" style="215" customWidth="1"/>
    <col min="9477" max="9504" width="3.875" style="215" customWidth="1"/>
    <col min="9505" max="9507" width="9" style="215"/>
    <col min="9508" max="9508" width="2.5" style="215" customWidth="1"/>
    <col min="9509" max="9728" width="9" style="215"/>
    <col min="9729" max="9729" width="1.5" style="215" customWidth="1"/>
    <col min="9730" max="9730" width="10" style="215" customWidth="1"/>
    <col min="9731" max="9731" width="6.75" style="215" customWidth="1"/>
    <col min="9732" max="9732" width="10" style="215" customWidth="1"/>
    <col min="9733" max="9760" width="3.875" style="215" customWidth="1"/>
    <col min="9761" max="9763" width="9" style="215"/>
    <col min="9764" max="9764" width="2.5" style="215" customWidth="1"/>
    <col min="9765" max="9984" width="9" style="215"/>
    <col min="9985" max="9985" width="1.5" style="215" customWidth="1"/>
    <col min="9986" max="9986" width="10" style="215" customWidth="1"/>
    <col min="9987" max="9987" width="6.75" style="215" customWidth="1"/>
    <col min="9988" max="9988" width="10" style="215" customWidth="1"/>
    <col min="9989" max="10016" width="3.875" style="215" customWidth="1"/>
    <col min="10017" max="10019" width="9" style="215"/>
    <col min="10020" max="10020" width="2.5" style="215" customWidth="1"/>
    <col min="10021" max="10240" width="9" style="215"/>
    <col min="10241" max="10241" width="1.5" style="215" customWidth="1"/>
    <col min="10242" max="10242" width="10" style="215" customWidth="1"/>
    <col min="10243" max="10243" width="6.75" style="215" customWidth="1"/>
    <col min="10244" max="10244" width="10" style="215" customWidth="1"/>
    <col min="10245" max="10272" width="3.875" style="215" customWidth="1"/>
    <col min="10273" max="10275" width="9" style="215"/>
    <col min="10276" max="10276" width="2.5" style="215" customWidth="1"/>
    <col min="10277" max="10496" width="9" style="215"/>
    <col min="10497" max="10497" width="1.5" style="215" customWidth="1"/>
    <col min="10498" max="10498" width="10" style="215" customWidth="1"/>
    <col min="10499" max="10499" width="6.75" style="215" customWidth="1"/>
    <col min="10500" max="10500" width="10" style="215" customWidth="1"/>
    <col min="10501" max="10528" width="3.875" style="215" customWidth="1"/>
    <col min="10529" max="10531" width="9" style="215"/>
    <col min="10532" max="10532" width="2.5" style="215" customWidth="1"/>
    <col min="10533" max="10752" width="9" style="215"/>
    <col min="10753" max="10753" width="1.5" style="215" customWidth="1"/>
    <col min="10754" max="10754" width="10" style="215" customWidth="1"/>
    <col min="10755" max="10755" width="6.75" style="215" customWidth="1"/>
    <col min="10756" max="10756" width="10" style="215" customWidth="1"/>
    <col min="10757" max="10784" width="3.875" style="215" customWidth="1"/>
    <col min="10785" max="10787" width="9" style="215"/>
    <col min="10788" max="10788" width="2.5" style="215" customWidth="1"/>
    <col min="10789" max="11008" width="9" style="215"/>
    <col min="11009" max="11009" width="1.5" style="215" customWidth="1"/>
    <col min="11010" max="11010" width="10" style="215" customWidth="1"/>
    <col min="11011" max="11011" width="6.75" style="215" customWidth="1"/>
    <col min="11012" max="11012" width="10" style="215" customWidth="1"/>
    <col min="11013" max="11040" width="3.875" style="215" customWidth="1"/>
    <col min="11041" max="11043" width="9" style="215"/>
    <col min="11044" max="11044" width="2.5" style="215" customWidth="1"/>
    <col min="11045" max="11264" width="9" style="215"/>
    <col min="11265" max="11265" width="1.5" style="215" customWidth="1"/>
    <col min="11266" max="11266" width="10" style="215" customWidth="1"/>
    <col min="11267" max="11267" width="6.75" style="215" customWidth="1"/>
    <col min="11268" max="11268" width="10" style="215" customWidth="1"/>
    <col min="11269" max="11296" width="3.875" style="215" customWidth="1"/>
    <col min="11297" max="11299" width="9" style="215"/>
    <col min="11300" max="11300" width="2.5" style="215" customWidth="1"/>
    <col min="11301" max="11520" width="9" style="215"/>
    <col min="11521" max="11521" width="1.5" style="215" customWidth="1"/>
    <col min="11522" max="11522" width="10" style="215" customWidth="1"/>
    <col min="11523" max="11523" width="6.75" style="215" customWidth="1"/>
    <col min="11524" max="11524" width="10" style="215" customWidth="1"/>
    <col min="11525" max="11552" width="3.875" style="215" customWidth="1"/>
    <col min="11553" max="11555" width="9" style="215"/>
    <col min="11556" max="11556" width="2.5" style="215" customWidth="1"/>
    <col min="11557" max="11776" width="9" style="215"/>
    <col min="11777" max="11777" width="1.5" style="215" customWidth="1"/>
    <col min="11778" max="11778" width="10" style="215" customWidth="1"/>
    <col min="11779" max="11779" width="6.75" style="215" customWidth="1"/>
    <col min="11780" max="11780" width="10" style="215" customWidth="1"/>
    <col min="11781" max="11808" width="3.875" style="215" customWidth="1"/>
    <col min="11809" max="11811" width="9" style="215"/>
    <col min="11812" max="11812" width="2.5" style="215" customWidth="1"/>
    <col min="11813" max="12032" width="9" style="215"/>
    <col min="12033" max="12033" width="1.5" style="215" customWidth="1"/>
    <col min="12034" max="12034" width="10" style="215" customWidth="1"/>
    <col min="12035" max="12035" width="6.75" style="215" customWidth="1"/>
    <col min="12036" max="12036" width="10" style="215" customWidth="1"/>
    <col min="12037" max="12064" width="3.875" style="215" customWidth="1"/>
    <col min="12065" max="12067" width="9" style="215"/>
    <col min="12068" max="12068" width="2.5" style="215" customWidth="1"/>
    <col min="12069" max="12288" width="9" style="215"/>
    <col min="12289" max="12289" width="1.5" style="215" customWidth="1"/>
    <col min="12290" max="12290" width="10" style="215" customWidth="1"/>
    <col min="12291" max="12291" width="6.75" style="215" customWidth="1"/>
    <col min="12292" max="12292" width="10" style="215" customWidth="1"/>
    <col min="12293" max="12320" width="3.875" style="215" customWidth="1"/>
    <col min="12321" max="12323" width="9" style="215"/>
    <col min="12324" max="12324" width="2.5" style="215" customWidth="1"/>
    <col min="12325" max="12544" width="9" style="215"/>
    <col min="12545" max="12545" width="1.5" style="215" customWidth="1"/>
    <col min="12546" max="12546" width="10" style="215" customWidth="1"/>
    <col min="12547" max="12547" width="6.75" style="215" customWidth="1"/>
    <col min="12548" max="12548" width="10" style="215" customWidth="1"/>
    <col min="12549" max="12576" width="3.875" style="215" customWidth="1"/>
    <col min="12577" max="12579" width="9" style="215"/>
    <col min="12580" max="12580" width="2.5" style="215" customWidth="1"/>
    <col min="12581" max="12800" width="9" style="215"/>
    <col min="12801" max="12801" width="1.5" style="215" customWidth="1"/>
    <col min="12802" max="12802" width="10" style="215" customWidth="1"/>
    <col min="12803" max="12803" width="6.75" style="215" customWidth="1"/>
    <col min="12804" max="12804" width="10" style="215" customWidth="1"/>
    <col min="12805" max="12832" width="3.875" style="215" customWidth="1"/>
    <col min="12833" max="12835" width="9" style="215"/>
    <col min="12836" max="12836" width="2.5" style="215" customWidth="1"/>
    <col min="12837" max="13056" width="9" style="215"/>
    <col min="13057" max="13057" width="1.5" style="215" customWidth="1"/>
    <col min="13058" max="13058" width="10" style="215" customWidth="1"/>
    <col min="13059" max="13059" width="6.75" style="215" customWidth="1"/>
    <col min="13060" max="13060" width="10" style="215" customWidth="1"/>
    <col min="13061" max="13088" width="3.875" style="215" customWidth="1"/>
    <col min="13089" max="13091" width="9" style="215"/>
    <col min="13092" max="13092" width="2.5" style="215" customWidth="1"/>
    <col min="13093" max="13312" width="9" style="215"/>
    <col min="13313" max="13313" width="1.5" style="215" customWidth="1"/>
    <col min="13314" max="13314" width="10" style="215" customWidth="1"/>
    <col min="13315" max="13315" width="6.75" style="215" customWidth="1"/>
    <col min="13316" max="13316" width="10" style="215" customWidth="1"/>
    <col min="13317" max="13344" width="3.875" style="215" customWidth="1"/>
    <col min="13345" max="13347" width="9" style="215"/>
    <col min="13348" max="13348" width="2.5" style="215" customWidth="1"/>
    <col min="13349" max="13568" width="9" style="215"/>
    <col min="13569" max="13569" width="1.5" style="215" customWidth="1"/>
    <col min="13570" max="13570" width="10" style="215" customWidth="1"/>
    <col min="13571" max="13571" width="6.75" style="215" customWidth="1"/>
    <col min="13572" max="13572" width="10" style="215" customWidth="1"/>
    <col min="13573" max="13600" width="3.875" style="215" customWidth="1"/>
    <col min="13601" max="13603" width="9" style="215"/>
    <col min="13604" max="13604" width="2.5" style="215" customWidth="1"/>
    <col min="13605" max="13824" width="9" style="215"/>
    <col min="13825" max="13825" width="1.5" style="215" customWidth="1"/>
    <col min="13826" max="13826" width="10" style="215" customWidth="1"/>
    <col min="13827" max="13827" width="6.75" style="215" customWidth="1"/>
    <col min="13828" max="13828" width="10" style="215" customWidth="1"/>
    <col min="13829" max="13856" width="3.875" style="215" customWidth="1"/>
    <col min="13857" max="13859" width="9" style="215"/>
    <col min="13860" max="13860" width="2.5" style="215" customWidth="1"/>
    <col min="13861" max="14080" width="9" style="215"/>
    <col min="14081" max="14081" width="1.5" style="215" customWidth="1"/>
    <col min="14082" max="14082" width="10" style="215" customWidth="1"/>
    <col min="14083" max="14083" width="6.75" style="215" customWidth="1"/>
    <col min="14084" max="14084" width="10" style="215" customWidth="1"/>
    <col min="14085" max="14112" width="3.875" style="215" customWidth="1"/>
    <col min="14113" max="14115" width="9" style="215"/>
    <col min="14116" max="14116" width="2.5" style="215" customWidth="1"/>
    <col min="14117" max="14336" width="9" style="215"/>
    <col min="14337" max="14337" width="1.5" style="215" customWidth="1"/>
    <col min="14338" max="14338" width="10" style="215" customWidth="1"/>
    <col min="14339" max="14339" width="6.75" style="215" customWidth="1"/>
    <col min="14340" max="14340" width="10" style="215" customWidth="1"/>
    <col min="14341" max="14368" width="3.875" style="215" customWidth="1"/>
    <col min="14369" max="14371" width="9" style="215"/>
    <col min="14372" max="14372" width="2.5" style="215" customWidth="1"/>
    <col min="14373" max="14592" width="9" style="215"/>
    <col min="14593" max="14593" width="1.5" style="215" customWidth="1"/>
    <col min="14594" max="14594" width="10" style="215" customWidth="1"/>
    <col min="14595" max="14595" width="6.75" style="215" customWidth="1"/>
    <col min="14596" max="14596" width="10" style="215" customWidth="1"/>
    <col min="14597" max="14624" width="3.875" style="215" customWidth="1"/>
    <col min="14625" max="14627" width="9" style="215"/>
    <col min="14628" max="14628" width="2.5" style="215" customWidth="1"/>
    <col min="14629" max="14848" width="9" style="215"/>
    <col min="14849" max="14849" width="1.5" style="215" customWidth="1"/>
    <col min="14850" max="14850" width="10" style="215" customWidth="1"/>
    <col min="14851" max="14851" width="6.75" style="215" customWidth="1"/>
    <col min="14852" max="14852" width="10" style="215" customWidth="1"/>
    <col min="14853" max="14880" width="3.875" style="215" customWidth="1"/>
    <col min="14881" max="14883" width="9" style="215"/>
    <col min="14884" max="14884" width="2.5" style="215" customWidth="1"/>
    <col min="14885" max="15104" width="9" style="215"/>
    <col min="15105" max="15105" width="1.5" style="215" customWidth="1"/>
    <col min="15106" max="15106" width="10" style="215" customWidth="1"/>
    <col min="15107" max="15107" width="6.75" style="215" customWidth="1"/>
    <col min="15108" max="15108" width="10" style="215" customWidth="1"/>
    <col min="15109" max="15136" width="3.875" style="215" customWidth="1"/>
    <col min="15137" max="15139" width="9" style="215"/>
    <col min="15140" max="15140" width="2.5" style="215" customWidth="1"/>
    <col min="15141" max="15360" width="9" style="215"/>
    <col min="15361" max="15361" width="1.5" style="215" customWidth="1"/>
    <col min="15362" max="15362" width="10" style="215" customWidth="1"/>
    <col min="15363" max="15363" width="6.75" style="215" customWidth="1"/>
    <col min="15364" max="15364" width="10" style="215" customWidth="1"/>
    <col min="15365" max="15392" width="3.875" style="215" customWidth="1"/>
    <col min="15393" max="15395" width="9" style="215"/>
    <col min="15396" max="15396" width="2.5" style="215" customWidth="1"/>
    <col min="15397" max="15616" width="9" style="215"/>
    <col min="15617" max="15617" width="1.5" style="215" customWidth="1"/>
    <col min="15618" max="15618" width="10" style="215" customWidth="1"/>
    <col min="15619" max="15619" width="6.75" style="215" customWidth="1"/>
    <col min="15620" max="15620" width="10" style="215" customWidth="1"/>
    <col min="15621" max="15648" width="3.875" style="215" customWidth="1"/>
    <col min="15649" max="15651" width="9" style="215"/>
    <col min="15652" max="15652" width="2.5" style="215" customWidth="1"/>
    <col min="15653" max="15872" width="9" style="215"/>
    <col min="15873" max="15873" width="1.5" style="215" customWidth="1"/>
    <col min="15874" max="15874" width="10" style="215" customWidth="1"/>
    <col min="15875" max="15875" width="6.75" style="215" customWidth="1"/>
    <col min="15876" max="15876" width="10" style="215" customWidth="1"/>
    <col min="15877" max="15904" width="3.875" style="215" customWidth="1"/>
    <col min="15905" max="15907" width="9" style="215"/>
    <col min="15908" max="15908" width="2.5" style="215" customWidth="1"/>
    <col min="15909" max="16128" width="9" style="215"/>
    <col min="16129" max="16129" width="1.5" style="215" customWidth="1"/>
    <col min="16130" max="16130" width="10" style="215" customWidth="1"/>
    <col min="16131" max="16131" width="6.75" style="215" customWidth="1"/>
    <col min="16132" max="16132" width="10" style="215" customWidth="1"/>
    <col min="16133" max="16160" width="3.875" style="215" customWidth="1"/>
    <col min="16161" max="16163" width="9" style="215"/>
    <col min="16164" max="16164" width="2.5" style="215" customWidth="1"/>
    <col min="16165" max="16384" width="9" style="215"/>
  </cols>
  <sheetData>
    <row r="2" spans="2:39" x14ac:dyDescent="0.15">
      <c r="B2" s="347" t="s">
        <v>132</v>
      </c>
    </row>
    <row r="3" spans="2:39" x14ac:dyDescent="0.15">
      <c r="B3" s="348"/>
    </row>
    <row r="4" spans="2:39" ht="13.5" customHeight="1" x14ac:dyDescent="0.15">
      <c r="B4" s="347" t="s">
        <v>133</v>
      </c>
      <c r="X4" s="349" t="s">
        <v>134</v>
      </c>
    </row>
    <row r="5" spans="2:39" ht="6.75" customHeight="1" x14ac:dyDescent="0.15">
      <c r="B5" s="347"/>
      <c r="W5" s="349"/>
      <c r="AJ5" s="350"/>
      <c r="AK5" s="350"/>
      <c r="AL5" s="350"/>
      <c r="AM5" s="350"/>
    </row>
    <row r="6" spans="2:39" ht="13.5" customHeight="1" x14ac:dyDescent="0.15">
      <c r="X6" s="347" t="s">
        <v>135</v>
      </c>
      <c r="AJ6" s="350"/>
      <c r="AK6" s="350"/>
      <c r="AL6" s="350"/>
      <c r="AM6" s="350"/>
    </row>
    <row r="7" spans="2:39" ht="6.75" customHeight="1" x14ac:dyDescent="0.15">
      <c r="W7" s="347"/>
      <c r="AJ7" s="350"/>
      <c r="AK7" s="350"/>
      <c r="AL7" s="350"/>
      <c r="AM7" s="350"/>
    </row>
    <row r="8" spans="2:39" ht="14.25" customHeight="1" x14ac:dyDescent="0.15">
      <c r="B8" s="347" t="s">
        <v>136</v>
      </c>
      <c r="AB8" s="347" t="s">
        <v>137</v>
      </c>
      <c r="AJ8" s="350"/>
      <c r="AK8" s="350"/>
      <c r="AL8" s="350"/>
      <c r="AM8" s="350"/>
    </row>
    <row r="9" spans="2:39" ht="14.25" customHeight="1" x14ac:dyDescent="0.15">
      <c r="B9" s="348"/>
      <c r="AJ9" s="350"/>
      <c r="AK9" s="350"/>
      <c r="AL9" s="350"/>
      <c r="AM9" s="350"/>
    </row>
    <row r="10" spans="2:39" ht="18" customHeight="1" x14ac:dyDescent="0.15">
      <c r="B10" s="437" t="s">
        <v>138</v>
      </c>
      <c r="C10" s="437" t="s">
        <v>139</v>
      </c>
      <c r="D10" s="437" t="s">
        <v>140</v>
      </c>
      <c r="E10" s="431" t="s">
        <v>61</v>
      </c>
      <c r="F10" s="432"/>
      <c r="G10" s="432"/>
      <c r="H10" s="432"/>
      <c r="I10" s="432"/>
      <c r="J10" s="432"/>
      <c r="K10" s="442"/>
      <c r="L10" s="431" t="s">
        <v>62</v>
      </c>
      <c r="M10" s="432"/>
      <c r="N10" s="432"/>
      <c r="O10" s="432"/>
      <c r="P10" s="432"/>
      <c r="Q10" s="432"/>
      <c r="R10" s="442"/>
      <c r="S10" s="431" t="s">
        <v>63</v>
      </c>
      <c r="T10" s="432"/>
      <c r="U10" s="432"/>
      <c r="V10" s="432"/>
      <c r="W10" s="432"/>
      <c r="X10" s="432"/>
      <c r="Y10" s="442"/>
      <c r="Z10" s="431" t="s">
        <v>64</v>
      </c>
      <c r="AA10" s="432"/>
      <c r="AB10" s="432"/>
      <c r="AC10" s="432"/>
      <c r="AD10" s="432"/>
      <c r="AE10" s="432"/>
      <c r="AF10" s="433"/>
      <c r="AG10" s="434" t="s">
        <v>141</v>
      </c>
      <c r="AH10" s="437" t="s">
        <v>142</v>
      </c>
      <c r="AI10" s="437" t="s">
        <v>73</v>
      </c>
      <c r="AJ10" s="350"/>
      <c r="AK10" s="350"/>
      <c r="AL10" s="350"/>
      <c r="AM10" s="350"/>
    </row>
    <row r="11" spans="2:39" ht="18" customHeight="1" x14ac:dyDescent="0.15">
      <c r="B11" s="440"/>
      <c r="C11" s="440"/>
      <c r="D11" s="440"/>
      <c r="E11" s="351">
        <v>1</v>
      </c>
      <c r="F11" s="351">
        <v>2</v>
      </c>
      <c r="G11" s="351">
        <v>3</v>
      </c>
      <c r="H11" s="351">
        <v>4</v>
      </c>
      <c r="I11" s="351">
        <v>5</v>
      </c>
      <c r="J11" s="351">
        <v>6</v>
      </c>
      <c r="K11" s="351">
        <v>7</v>
      </c>
      <c r="L11" s="351">
        <v>8</v>
      </c>
      <c r="M11" s="351">
        <v>9</v>
      </c>
      <c r="N11" s="351">
        <v>10</v>
      </c>
      <c r="O11" s="351">
        <v>11</v>
      </c>
      <c r="P11" s="351">
        <v>12</v>
      </c>
      <c r="Q11" s="351">
        <v>13</v>
      </c>
      <c r="R11" s="351">
        <v>14</v>
      </c>
      <c r="S11" s="351">
        <v>15</v>
      </c>
      <c r="T11" s="351">
        <v>16</v>
      </c>
      <c r="U11" s="351">
        <v>17</v>
      </c>
      <c r="V11" s="351">
        <v>18</v>
      </c>
      <c r="W11" s="351">
        <v>19</v>
      </c>
      <c r="X11" s="351">
        <v>20</v>
      </c>
      <c r="Y11" s="351">
        <v>21</v>
      </c>
      <c r="Z11" s="351">
        <v>22</v>
      </c>
      <c r="AA11" s="351">
        <v>23</v>
      </c>
      <c r="AB11" s="351">
        <v>24</v>
      </c>
      <c r="AC11" s="351">
        <v>25</v>
      </c>
      <c r="AD11" s="351">
        <v>26</v>
      </c>
      <c r="AE11" s="351">
        <v>27</v>
      </c>
      <c r="AF11" s="352">
        <v>28</v>
      </c>
      <c r="AG11" s="435"/>
      <c r="AH11" s="438"/>
      <c r="AI11" s="438"/>
      <c r="AJ11" s="350"/>
      <c r="AK11" s="350"/>
      <c r="AL11" s="350"/>
      <c r="AM11" s="350"/>
    </row>
    <row r="12" spans="2:39" ht="18" customHeight="1" x14ac:dyDescent="0.15">
      <c r="B12" s="441"/>
      <c r="C12" s="441"/>
      <c r="D12" s="441"/>
      <c r="E12" s="351" t="s">
        <v>65</v>
      </c>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4"/>
      <c r="AG12" s="436"/>
      <c r="AH12" s="439"/>
      <c r="AI12" s="439"/>
      <c r="AJ12" s="350"/>
      <c r="AK12" s="350"/>
      <c r="AL12" s="350"/>
      <c r="AM12" s="350"/>
    </row>
    <row r="13" spans="2:39" ht="18" customHeight="1" x14ac:dyDescent="0.15">
      <c r="B13" s="429" t="s">
        <v>143</v>
      </c>
      <c r="C13" s="429"/>
      <c r="D13" s="429"/>
      <c r="E13" s="355" t="s">
        <v>66</v>
      </c>
      <c r="F13" s="355" t="s">
        <v>66</v>
      </c>
      <c r="G13" s="355" t="s">
        <v>67</v>
      </c>
      <c r="H13" s="355" t="s">
        <v>68</v>
      </c>
      <c r="I13" s="355" t="s">
        <v>69</v>
      </c>
      <c r="J13" s="355" t="s">
        <v>66</v>
      </c>
      <c r="K13" s="355" t="s">
        <v>69</v>
      </c>
      <c r="L13" s="356"/>
      <c r="M13" s="356"/>
      <c r="N13" s="356"/>
      <c r="O13" s="356"/>
      <c r="P13" s="356"/>
      <c r="Q13" s="356"/>
      <c r="R13" s="356"/>
      <c r="S13" s="356"/>
      <c r="T13" s="356"/>
      <c r="U13" s="356"/>
      <c r="V13" s="356"/>
      <c r="W13" s="356"/>
      <c r="X13" s="356"/>
      <c r="Y13" s="356"/>
      <c r="Z13" s="356"/>
      <c r="AA13" s="356"/>
      <c r="AB13" s="356"/>
      <c r="AC13" s="356"/>
      <c r="AD13" s="356"/>
      <c r="AE13" s="356"/>
      <c r="AF13" s="357"/>
      <c r="AG13" s="358"/>
      <c r="AH13" s="359"/>
      <c r="AI13" s="359"/>
    </row>
    <row r="14" spans="2:39" ht="18" customHeight="1" x14ac:dyDescent="0.15">
      <c r="B14" s="429" t="s">
        <v>144</v>
      </c>
      <c r="C14" s="429"/>
      <c r="D14" s="429"/>
      <c r="E14" s="355" t="s">
        <v>70</v>
      </c>
      <c r="F14" s="355" t="s">
        <v>70</v>
      </c>
      <c r="G14" s="355" t="s">
        <v>70</v>
      </c>
      <c r="H14" s="355" t="s">
        <v>71</v>
      </c>
      <c r="I14" s="355" t="s">
        <v>71</v>
      </c>
      <c r="J14" s="355" t="s">
        <v>72</v>
      </c>
      <c r="K14" s="355" t="s">
        <v>72</v>
      </c>
      <c r="L14" s="356"/>
      <c r="M14" s="356"/>
      <c r="N14" s="356"/>
      <c r="O14" s="356"/>
      <c r="P14" s="356"/>
      <c r="Q14" s="356"/>
      <c r="R14" s="356"/>
      <c r="S14" s="356"/>
      <c r="T14" s="356"/>
      <c r="U14" s="356"/>
      <c r="V14" s="356"/>
      <c r="W14" s="356"/>
      <c r="X14" s="356"/>
      <c r="Y14" s="356"/>
      <c r="Z14" s="356"/>
      <c r="AA14" s="356"/>
      <c r="AB14" s="356"/>
      <c r="AC14" s="356"/>
      <c r="AD14" s="356"/>
      <c r="AE14" s="356"/>
      <c r="AF14" s="357"/>
      <c r="AG14" s="358"/>
      <c r="AH14" s="359"/>
      <c r="AI14" s="359"/>
    </row>
    <row r="15" spans="2:39" ht="18" customHeight="1" x14ac:dyDescent="0.15">
      <c r="B15" s="359"/>
      <c r="C15" s="359"/>
      <c r="D15" s="359"/>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60"/>
      <c r="AG15" s="358"/>
      <c r="AH15" s="359"/>
      <c r="AI15" s="359"/>
    </row>
    <row r="16" spans="2:39" ht="18" customHeight="1" x14ac:dyDescent="0.15">
      <c r="B16" s="359"/>
      <c r="C16" s="359"/>
      <c r="D16" s="359"/>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60"/>
      <c r="AG16" s="358"/>
      <c r="AH16" s="359"/>
      <c r="AI16" s="359"/>
    </row>
    <row r="17" spans="2:37" ht="18" customHeight="1" x14ac:dyDescent="0.15">
      <c r="B17" s="359"/>
      <c r="C17" s="359"/>
      <c r="D17" s="359"/>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60"/>
      <c r="AG17" s="358"/>
      <c r="AH17" s="359"/>
      <c r="AI17" s="359"/>
    </row>
    <row r="18" spans="2:37" ht="18" customHeight="1" x14ac:dyDescent="0.15">
      <c r="B18" s="359"/>
      <c r="C18" s="359"/>
      <c r="D18" s="359"/>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60"/>
      <c r="AG18" s="358"/>
      <c r="AH18" s="359"/>
      <c r="AI18" s="359"/>
    </row>
    <row r="19" spans="2:37" ht="18" customHeight="1" x14ac:dyDescent="0.15">
      <c r="B19" s="359"/>
      <c r="C19" s="359"/>
      <c r="D19" s="359"/>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60"/>
      <c r="AG19" s="358"/>
      <c r="AH19" s="359"/>
      <c r="AI19" s="359"/>
    </row>
    <row r="20" spans="2:37" ht="18" customHeight="1" x14ac:dyDescent="0.15">
      <c r="B20" s="359"/>
      <c r="C20" s="359"/>
      <c r="D20" s="359"/>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60"/>
      <c r="AG20" s="358"/>
      <c r="AH20" s="359"/>
      <c r="AI20" s="359"/>
    </row>
    <row r="21" spans="2:37" ht="18" customHeight="1" x14ac:dyDescent="0.15">
      <c r="B21" s="359"/>
      <c r="C21" s="359"/>
      <c r="D21" s="359"/>
      <c r="E21" s="355"/>
      <c r="F21" s="355"/>
      <c r="G21" s="355"/>
      <c r="H21" s="355"/>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360"/>
      <c r="AG21" s="358"/>
      <c r="AH21" s="359"/>
      <c r="AI21" s="359"/>
    </row>
    <row r="22" spans="2:37" ht="18" customHeight="1" x14ac:dyDescent="0.15">
      <c r="B22" s="359"/>
      <c r="C22" s="359"/>
      <c r="D22" s="359"/>
      <c r="E22" s="355"/>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8"/>
      <c r="AH22" s="359"/>
      <c r="AI22" s="359"/>
    </row>
    <row r="23" spans="2:37" ht="18" customHeight="1" x14ac:dyDescent="0.15">
      <c r="B23" s="359"/>
      <c r="C23" s="359"/>
      <c r="D23" s="359"/>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8"/>
      <c r="AH23" s="359"/>
      <c r="AI23" s="359"/>
    </row>
    <row r="24" spans="2:37" ht="18" customHeight="1" thickBot="1" x14ac:dyDescent="0.2">
      <c r="B24" s="361"/>
      <c r="D24" s="361"/>
      <c r="E24" s="362"/>
      <c r="F24" s="362"/>
      <c r="G24" s="362"/>
      <c r="H24" s="362"/>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58"/>
      <c r="AH24" s="359"/>
      <c r="AI24" s="359"/>
    </row>
    <row r="25" spans="2:37" ht="18" customHeight="1" thickTop="1" x14ac:dyDescent="0.15">
      <c r="B25" s="428" t="s">
        <v>182</v>
      </c>
      <c r="C25" s="430" t="s">
        <v>183</v>
      </c>
      <c r="D25" s="430"/>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I25" s="244"/>
    </row>
    <row r="26" spans="2:37" ht="30" customHeight="1" x14ac:dyDescent="0.15">
      <c r="B26" s="429"/>
      <c r="C26" s="429" t="s">
        <v>184</v>
      </c>
      <c r="D26" s="429"/>
      <c r="E26" s="364"/>
      <c r="F26" s="364"/>
      <c r="G26" s="364"/>
      <c r="H26" s="364"/>
      <c r="I26" s="364"/>
      <c r="J26" s="364"/>
      <c r="K26" s="364"/>
      <c r="L26" s="364"/>
      <c r="M26" s="364"/>
      <c r="N26" s="364"/>
      <c r="O26" s="364"/>
      <c r="P26" s="364"/>
      <c r="Q26" s="364"/>
      <c r="R26" s="364"/>
      <c r="S26" s="364"/>
      <c r="T26" s="364"/>
      <c r="U26" s="364"/>
      <c r="V26" s="364"/>
      <c r="W26" s="364"/>
      <c r="X26" s="364"/>
      <c r="Y26" s="364"/>
      <c r="Z26" s="364"/>
      <c r="AA26" s="364"/>
      <c r="AB26" s="364"/>
      <c r="AC26" s="364"/>
      <c r="AD26" s="364"/>
      <c r="AE26" s="364"/>
      <c r="AF26" s="364"/>
      <c r="AI26" s="226"/>
    </row>
    <row r="27" spans="2:37" ht="8.25" customHeight="1" x14ac:dyDescent="0.15">
      <c r="B27" s="365"/>
      <c r="C27" s="366"/>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I27" s="226"/>
    </row>
    <row r="28" spans="2:37" x14ac:dyDescent="0.15">
      <c r="B28" s="367" t="s">
        <v>74</v>
      </c>
      <c r="E28" s="368"/>
      <c r="AI28" s="369"/>
      <c r="AJ28" s="370"/>
      <c r="AK28" s="370"/>
    </row>
    <row r="29" spans="2:37" ht="6" customHeight="1" x14ac:dyDescent="0.15">
      <c r="B29" s="367"/>
      <c r="AI29" s="226"/>
    </row>
    <row r="30" spans="2:37" x14ac:dyDescent="0.15">
      <c r="B30" s="367" t="s">
        <v>75</v>
      </c>
      <c r="AI30" s="226"/>
    </row>
    <row r="31" spans="2:37" x14ac:dyDescent="0.15">
      <c r="B31" s="367" t="s">
        <v>145</v>
      </c>
      <c r="AI31" s="226"/>
    </row>
    <row r="32" spans="2:37" ht="6.75" customHeight="1" x14ac:dyDescent="0.15">
      <c r="B32" s="367"/>
      <c r="AI32" s="226"/>
    </row>
    <row r="33" spans="2:35" x14ac:dyDescent="0.15">
      <c r="B33" s="367" t="s">
        <v>76</v>
      </c>
      <c r="AI33" s="226"/>
    </row>
    <row r="34" spans="2:35" x14ac:dyDescent="0.15">
      <c r="B34" s="367" t="s">
        <v>145</v>
      </c>
      <c r="AI34" s="226"/>
    </row>
    <row r="35" spans="2:35" ht="6.75" customHeight="1" x14ac:dyDescent="0.15">
      <c r="B35" s="367"/>
      <c r="AI35" s="226"/>
    </row>
    <row r="36" spans="2:35" x14ac:dyDescent="0.15">
      <c r="B36" s="367" t="s">
        <v>77</v>
      </c>
      <c r="AI36" s="226"/>
    </row>
    <row r="37" spans="2:35" x14ac:dyDescent="0.15">
      <c r="B37" s="367" t="s">
        <v>145</v>
      </c>
      <c r="AI37" s="226"/>
    </row>
    <row r="38" spans="2:35" ht="6" customHeight="1" x14ac:dyDescent="0.15">
      <c r="B38" s="371"/>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29"/>
    </row>
    <row r="39" spans="2:35" ht="6" customHeight="1" x14ac:dyDescent="0.15">
      <c r="B39" s="347"/>
    </row>
    <row r="40" spans="2:35" ht="6.75" customHeight="1" x14ac:dyDescent="0.15">
      <c r="B40" s="347"/>
    </row>
    <row r="41" spans="2:35" x14ac:dyDescent="0.15">
      <c r="B41" s="1" t="s">
        <v>146</v>
      </c>
    </row>
    <row r="42" spans="2:35" x14ac:dyDescent="0.15">
      <c r="B42" s="1" t="s">
        <v>147</v>
      </c>
    </row>
    <row r="43" spans="2:35" x14ac:dyDescent="0.15">
      <c r="B43" s="1" t="s">
        <v>148</v>
      </c>
    </row>
    <row r="44" spans="2:35" x14ac:dyDescent="0.15">
      <c r="B44" s="1" t="s">
        <v>149</v>
      </c>
    </row>
    <row r="45" spans="2:35" x14ac:dyDescent="0.15">
      <c r="B45" s="1" t="s">
        <v>150</v>
      </c>
    </row>
    <row r="46" spans="2:35" x14ac:dyDescent="0.15">
      <c r="B46" s="1" t="s">
        <v>151</v>
      </c>
    </row>
    <row r="47" spans="2:35" x14ac:dyDescent="0.15">
      <c r="B47" s="1" t="s">
        <v>152</v>
      </c>
    </row>
    <row r="48" spans="2:35" x14ac:dyDescent="0.15">
      <c r="B48" s="1" t="s">
        <v>153</v>
      </c>
    </row>
    <row r="49" spans="2:2" x14ac:dyDescent="0.15">
      <c r="B49" s="1" t="s">
        <v>154</v>
      </c>
    </row>
    <row r="50" spans="2:2" x14ac:dyDescent="0.15">
      <c r="B50" s="1" t="s">
        <v>155</v>
      </c>
    </row>
    <row r="51" spans="2:2" ht="14.25" x14ac:dyDescent="0.15">
      <c r="B51" s="372" t="s">
        <v>156</v>
      </c>
    </row>
    <row r="52" spans="2:2" x14ac:dyDescent="0.15">
      <c r="B52" s="1" t="s">
        <v>157</v>
      </c>
    </row>
    <row r="53" spans="2:2" x14ac:dyDescent="0.15">
      <c r="B53" s="1" t="s">
        <v>158</v>
      </c>
    </row>
    <row r="54" spans="2:2" x14ac:dyDescent="0.15">
      <c r="B54" s="1" t="s">
        <v>192</v>
      </c>
    </row>
    <row r="55" spans="2:2" x14ac:dyDescent="0.15">
      <c r="B55" s="1" t="s">
        <v>193</v>
      </c>
    </row>
    <row r="56" spans="2:2" x14ac:dyDescent="0.15">
      <c r="B56" s="1" t="s">
        <v>194</v>
      </c>
    </row>
    <row r="57" spans="2:2" x14ac:dyDescent="0.15">
      <c r="B57" s="1" t="s">
        <v>195</v>
      </c>
    </row>
    <row r="58" spans="2:2" x14ac:dyDescent="0.15">
      <c r="B58" s="1" t="s">
        <v>196</v>
      </c>
    </row>
    <row r="59" spans="2:2" x14ac:dyDescent="0.15">
      <c r="B59" s="1" t="s">
        <v>197</v>
      </c>
    </row>
    <row r="60" spans="2:2" x14ac:dyDescent="0.15">
      <c r="B60" s="1" t="s">
        <v>159</v>
      </c>
    </row>
    <row r="61" spans="2:2" x14ac:dyDescent="0.15">
      <c r="B61" s="1" t="s">
        <v>160</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2" x14ac:dyDescent="0.15">
      <c r="B81" s="1"/>
    </row>
    <row r="82" spans="2:2" x14ac:dyDescent="0.15">
      <c r="B82" s="1"/>
    </row>
    <row r="83" spans="2:2" x14ac:dyDescent="0.15">
      <c r="B83" s="1"/>
    </row>
    <row r="84" spans="2:2" x14ac:dyDescent="0.15">
      <c r="B84" s="1"/>
    </row>
    <row r="85" spans="2:2" x14ac:dyDescent="0.15">
      <c r="B85" s="1"/>
    </row>
    <row r="86" spans="2:2" x14ac:dyDescent="0.15">
      <c r="B86" s="1"/>
    </row>
    <row r="87" spans="2:2" x14ac:dyDescent="0.15">
      <c r="B87" s="1"/>
    </row>
    <row r="88" spans="2:2" x14ac:dyDescent="0.15">
      <c r="B88" s="1"/>
    </row>
    <row r="89" spans="2:2" x14ac:dyDescent="0.15">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0866141732283472" right="0.70866141732283472" top="0.74803149606299213" bottom="0.74803149606299213" header="0.31496062992125984" footer="0.31496062992125984"/>
  <pageSetup paperSize="9" scale="80" orientation="landscape" r:id="rId1"/>
  <rowBreaks count="1" manualBreakCount="1">
    <brk id="38" max="34" man="1"/>
  </rowBreaks>
  <colBreaks count="1" manualBreakCount="1">
    <brk id="3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621BB-B6B8-48D7-AB9A-FD9B6EE6D76F}">
  <dimension ref="B1:AD41"/>
  <sheetViews>
    <sheetView view="pageBreakPreview" zoomScale="85" zoomScaleNormal="100" zoomScaleSheetLayoutView="85" workbookViewId="0">
      <selection activeCell="AW13" sqref="AW13"/>
    </sheetView>
  </sheetViews>
  <sheetFormatPr defaultColWidth="3.5" defaultRowHeight="13.5" x14ac:dyDescent="0.15"/>
  <cols>
    <col min="1" max="1" width="3.5" style="215"/>
    <col min="2" max="2" width="3" style="216" customWidth="1"/>
    <col min="3" max="7" width="3.5" style="215"/>
    <col min="8" max="8" width="2.5" style="215" customWidth="1"/>
    <col min="9" max="16384" width="3.5" style="215"/>
  </cols>
  <sheetData>
    <row r="1" spans="2:30" s="1" customFormat="1" x14ac:dyDescent="0.15"/>
    <row r="2" spans="2:30" s="1" customFormat="1" x14ac:dyDescent="0.15">
      <c r="B2" s="1" t="s">
        <v>272</v>
      </c>
      <c r="T2" s="45"/>
      <c r="U2" s="45" t="s">
        <v>232</v>
      </c>
      <c r="V2" s="454"/>
      <c r="W2" s="454"/>
      <c r="X2" s="170" t="s">
        <v>38</v>
      </c>
      <c r="Y2" s="454"/>
      <c r="Z2" s="454"/>
      <c r="AA2" s="170" t="s">
        <v>234</v>
      </c>
      <c r="AB2" s="454"/>
      <c r="AC2" s="454"/>
      <c r="AD2" s="170" t="s">
        <v>235</v>
      </c>
    </row>
    <row r="3" spans="2:30" s="1" customFormat="1" x14ac:dyDescent="0.15"/>
    <row r="4" spans="2:30" s="1" customFormat="1" x14ac:dyDescent="0.15">
      <c r="B4" s="454" t="s">
        <v>273</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row>
    <row r="5" spans="2:30" s="1" customFormat="1" x14ac:dyDescent="0.15"/>
    <row r="6" spans="2:30" s="1" customFormat="1" ht="19.5" customHeight="1" x14ac:dyDescent="0.15">
      <c r="B6" s="455" t="s">
        <v>269</v>
      </c>
      <c r="C6" s="455"/>
      <c r="D6" s="455"/>
      <c r="E6" s="455"/>
      <c r="F6" s="455"/>
      <c r="G6" s="456"/>
      <c r="H6" s="457"/>
      <c r="I6" s="457"/>
      <c r="J6" s="457"/>
      <c r="K6" s="457"/>
      <c r="L6" s="457"/>
      <c r="M6" s="457"/>
      <c r="N6" s="457"/>
      <c r="O6" s="457"/>
      <c r="P6" s="457"/>
      <c r="Q6" s="457"/>
      <c r="R6" s="457"/>
      <c r="S6" s="457"/>
      <c r="T6" s="457"/>
      <c r="U6" s="457"/>
      <c r="V6" s="457"/>
      <c r="W6" s="457"/>
      <c r="X6" s="457"/>
      <c r="Y6" s="457"/>
      <c r="Z6" s="457"/>
      <c r="AA6" s="457"/>
      <c r="AB6" s="457"/>
      <c r="AC6" s="457"/>
      <c r="AD6" s="458"/>
    </row>
    <row r="7" spans="2:30" s="1" customFormat="1" ht="19.5" customHeight="1" x14ac:dyDescent="0.15">
      <c r="B7" s="443" t="s">
        <v>270</v>
      </c>
      <c r="C7" s="444"/>
      <c r="D7" s="444"/>
      <c r="E7" s="444"/>
      <c r="F7" s="445"/>
      <c r="G7" s="189" t="s">
        <v>217</v>
      </c>
      <c r="H7" s="193" t="s">
        <v>261</v>
      </c>
      <c r="I7" s="193"/>
      <c r="J7" s="193"/>
      <c r="K7" s="193"/>
      <c r="L7" s="170" t="s">
        <v>217</v>
      </c>
      <c r="M7" s="193" t="s">
        <v>262</v>
      </c>
      <c r="N7" s="193"/>
      <c r="O7" s="193"/>
      <c r="P7" s="193"/>
      <c r="Q7" s="170" t="s">
        <v>217</v>
      </c>
      <c r="R7" s="193" t="s">
        <v>263</v>
      </c>
      <c r="S7" s="193"/>
      <c r="T7" s="193"/>
      <c r="U7" s="193"/>
      <c r="V7" s="193"/>
      <c r="W7" s="193"/>
      <c r="X7" s="193"/>
      <c r="Y7" s="193"/>
      <c r="Z7" s="193"/>
      <c r="AA7" s="193"/>
      <c r="AB7" s="193"/>
      <c r="AC7" s="193"/>
      <c r="AD7" s="211"/>
    </row>
    <row r="8" spans="2:30" ht="19.5" customHeight="1" x14ac:dyDescent="0.15">
      <c r="B8" s="448" t="s">
        <v>274</v>
      </c>
      <c r="C8" s="449"/>
      <c r="D8" s="449"/>
      <c r="E8" s="449"/>
      <c r="F8" s="450"/>
      <c r="G8" s="170" t="s">
        <v>217</v>
      </c>
      <c r="H8" s="22" t="s">
        <v>275</v>
      </c>
      <c r="I8" s="22"/>
      <c r="J8" s="22"/>
      <c r="K8" s="22"/>
      <c r="L8" s="22"/>
      <c r="M8" s="22"/>
      <c r="N8" s="22"/>
      <c r="O8" s="22"/>
      <c r="P8" s="170" t="s">
        <v>217</v>
      </c>
      <c r="Q8" s="22" t="s">
        <v>276</v>
      </c>
      <c r="R8" s="217"/>
      <c r="S8" s="217"/>
      <c r="T8" s="217"/>
      <c r="U8" s="217"/>
      <c r="V8" s="217"/>
      <c r="W8" s="217"/>
      <c r="X8" s="217"/>
      <c r="Y8" s="217"/>
      <c r="Z8" s="217"/>
      <c r="AA8" s="217"/>
      <c r="AB8" s="217"/>
      <c r="AC8" s="217"/>
      <c r="AD8" s="218"/>
    </row>
    <row r="9" spans="2:30" ht="19.5" customHeight="1" x14ac:dyDescent="0.15">
      <c r="B9" s="451"/>
      <c r="C9" s="452"/>
      <c r="D9" s="452"/>
      <c r="E9" s="452"/>
      <c r="F9" s="453"/>
      <c r="G9" s="184" t="s">
        <v>217</v>
      </c>
      <c r="H9" s="197" t="s">
        <v>277</v>
      </c>
      <c r="I9" s="197"/>
      <c r="J9" s="197"/>
      <c r="K9" s="197"/>
      <c r="L9" s="197"/>
      <c r="M9" s="197"/>
      <c r="N9" s="197"/>
      <c r="O9" s="197"/>
      <c r="P9" s="219"/>
      <c r="Q9" s="220"/>
      <c r="R9" s="220"/>
      <c r="S9" s="220"/>
      <c r="T9" s="220"/>
      <c r="U9" s="220"/>
      <c r="V9" s="220"/>
      <c r="W9" s="220"/>
      <c r="X9" s="220"/>
      <c r="Y9" s="220"/>
      <c r="Z9" s="220"/>
      <c r="AA9" s="220"/>
      <c r="AB9" s="220"/>
      <c r="AC9" s="220"/>
      <c r="AD9" s="221"/>
    </row>
    <row r="10" spans="2:30" s="1" customFormat="1" x14ac:dyDescent="0.15"/>
    <row r="11" spans="2:30" s="1" customFormat="1" x14ac:dyDescent="0.15">
      <c r="B11" s="6"/>
      <c r="C11" s="7"/>
      <c r="D11" s="7"/>
      <c r="E11" s="7"/>
      <c r="F11" s="7"/>
      <c r="G11" s="7"/>
      <c r="H11" s="7"/>
      <c r="I11" s="7"/>
      <c r="J11" s="7"/>
      <c r="K11" s="7"/>
      <c r="L11" s="7"/>
      <c r="M11" s="7"/>
      <c r="N11" s="7"/>
      <c r="O11" s="7"/>
      <c r="P11" s="7"/>
      <c r="Q11" s="7"/>
      <c r="R11" s="7"/>
      <c r="S11" s="7"/>
      <c r="T11" s="7"/>
      <c r="U11" s="7"/>
      <c r="V11" s="7"/>
      <c r="W11" s="7"/>
      <c r="X11" s="7"/>
      <c r="Y11" s="7"/>
      <c r="Z11" s="6"/>
      <c r="AA11" s="7"/>
      <c r="AB11" s="7"/>
      <c r="AC11" s="7"/>
      <c r="AD11" s="4"/>
    </row>
    <row r="12" spans="2:30" s="1" customFormat="1" x14ac:dyDescent="0.15">
      <c r="B12" s="199"/>
      <c r="Z12" s="199"/>
      <c r="AA12" s="201" t="s">
        <v>264</v>
      </c>
      <c r="AB12" s="201" t="s">
        <v>265</v>
      </c>
      <c r="AC12" s="201" t="s">
        <v>266</v>
      </c>
      <c r="AD12" s="200"/>
    </row>
    <row r="13" spans="2:30" s="1" customFormat="1" x14ac:dyDescent="0.15">
      <c r="B13" s="199"/>
      <c r="Z13" s="199"/>
      <c r="AD13" s="200"/>
    </row>
    <row r="14" spans="2:30" s="1" customFormat="1" ht="19.5" customHeight="1" x14ac:dyDescent="0.15">
      <c r="B14" s="199"/>
      <c r="C14" s="1" t="s">
        <v>278</v>
      </c>
      <c r="D14" s="170"/>
      <c r="E14" s="170"/>
      <c r="F14" s="170"/>
      <c r="G14" s="170"/>
      <c r="H14" s="170"/>
      <c r="I14" s="170"/>
      <c r="J14" s="170"/>
      <c r="K14" s="170"/>
      <c r="L14" s="170"/>
      <c r="M14" s="170"/>
      <c r="N14" s="170"/>
      <c r="O14" s="170"/>
      <c r="Z14" s="222"/>
      <c r="AA14" s="170" t="s">
        <v>217</v>
      </c>
      <c r="AB14" s="170" t="s">
        <v>265</v>
      </c>
      <c r="AC14" s="170" t="s">
        <v>217</v>
      </c>
      <c r="AD14" s="200"/>
    </row>
    <row r="15" spans="2:30" s="1" customFormat="1" x14ac:dyDescent="0.15">
      <c r="B15" s="199"/>
      <c r="D15" s="170"/>
      <c r="E15" s="170"/>
      <c r="F15" s="170"/>
      <c r="G15" s="170"/>
      <c r="H15" s="170"/>
      <c r="I15" s="170"/>
      <c r="J15" s="170"/>
      <c r="K15" s="170"/>
      <c r="L15" s="170"/>
      <c r="M15" s="170"/>
      <c r="N15" s="170"/>
      <c r="O15" s="170"/>
      <c r="Z15" s="223"/>
      <c r="AA15" s="170"/>
      <c r="AB15" s="170"/>
      <c r="AC15" s="170"/>
      <c r="AD15" s="200"/>
    </row>
    <row r="16" spans="2:30" s="1" customFormat="1" ht="19.5" customHeight="1" x14ac:dyDescent="0.15">
      <c r="B16" s="199"/>
      <c r="C16" s="1" t="s">
        <v>279</v>
      </c>
      <c r="D16" s="170"/>
      <c r="E16" s="170"/>
      <c r="F16" s="170"/>
      <c r="G16" s="170"/>
      <c r="H16" s="170"/>
      <c r="I16" s="170"/>
      <c r="J16" s="170"/>
      <c r="K16" s="170"/>
      <c r="L16" s="170"/>
      <c r="M16" s="170"/>
      <c r="N16" s="170"/>
      <c r="O16" s="170"/>
      <c r="Z16" s="222"/>
      <c r="AA16" s="170" t="s">
        <v>217</v>
      </c>
      <c r="AB16" s="170" t="s">
        <v>265</v>
      </c>
      <c r="AC16" s="170" t="s">
        <v>217</v>
      </c>
      <c r="AD16" s="200"/>
    </row>
    <row r="17" spans="2:30" s="1" customFormat="1" x14ac:dyDescent="0.15">
      <c r="B17" s="199"/>
      <c r="L17" s="170"/>
      <c r="Q17" s="170"/>
      <c r="W17" s="170"/>
      <c r="Z17" s="199"/>
      <c r="AD17" s="200"/>
    </row>
    <row r="18" spans="2:30" s="1" customFormat="1" x14ac:dyDescent="0.15">
      <c r="B18" s="199"/>
      <c r="C18" s="1" t="s">
        <v>280</v>
      </c>
      <c r="Z18" s="199"/>
      <c r="AD18" s="200"/>
    </row>
    <row r="19" spans="2:30" s="1" customFormat="1" ht="6.75" customHeight="1" x14ac:dyDescent="0.15">
      <c r="B19" s="199"/>
      <c r="Z19" s="199"/>
      <c r="AD19" s="200"/>
    </row>
    <row r="20" spans="2:30" s="1" customFormat="1" ht="23.25" customHeight="1" x14ac:dyDescent="0.15">
      <c r="B20" s="199" t="s">
        <v>281</v>
      </c>
      <c r="C20" s="443" t="s">
        <v>282</v>
      </c>
      <c r="D20" s="444"/>
      <c r="E20" s="444"/>
      <c r="F20" s="444"/>
      <c r="G20" s="444"/>
      <c r="H20" s="445"/>
      <c r="I20" s="443"/>
      <c r="J20" s="444"/>
      <c r="K20" s="444"/>
      <c r="L20" s="444"/>
      <c r="M20" s="444"/>
      <c r="N20" s="444"/>
      <c r="O20" s="444"/>
      <c r="P20" s="444"/>
      <c r="Q20" s="444"/>
      <c r="R20" s="444"/>
      <c r="S20" s="444"/>
      <c r="T20" s="444"/>
      <c r="U20" s="444"/>
      <c r="V20" s="444"/>
      <c r="W20" s="444"/>
      <c r="X20" s="445"/>
      <c r="Y20" s="2"/>
      <c r="Z20" s="202"/>
      <c r="AA20" s="2"/>
      <c r="AB20" s="2"/>
      <c r="AC20" s="2"/>
      <c r="AD20" s="200"/>
    </row>
    <row r="21" spans="2:30" s="1" customFormat="1" ht="23.25" customHeight="1" x14ac:dyDescent="0.15">
      <c r="B21" s="199" t="s">
        <v>281</v>
      </c>
      <c r="C21" s="443" t="s">
        <v>283</v>
      </c>
      <c r="D21" s="444"/>
      <c r="E21" s="444"/>
      <c r="F21" s="444"/>
      <c r="G21" s="444"/>
      <c r="H21" s="445"/>
      <c r="I21" s="443"/>
      <c r="J21" s="444"/>
      <c r="K21" s="444"/>
      <c r="L21" s="444"/>
      <c r="M21" s="444"/>
      <c r="N21" s="444"/>
      <c r="O21" s="444"/>
      <c r="P21" s="444"/>
      <c r="Q21" s="444"/>
      <c r="R21" s="444"/>
      <c r="S21" s="444"/>
      <c r="T21" s="444"/>
      <c r="U21" s="444"/>
      <c r="V21" s="444"/>
      <c r="W21" s="444"/>
      <c r="X21" s="445"/>
      <c r="Y21" s="2"/>
      <c r="Z21" s="202"/>
      <c r="AA21" s="2"/>
      <c r="AB21" s="2"/>
      <c r="AC21" s="2"/>
      <c r="AD21" s="200"/>
    </row>
    <row r="22" spans="2:30" s="1" customFormat="1" ht="23.25" customHeight="1" x14ac:dyDescent="0.15">
      <c r="B22" s="199" t="s">
        <v>281</v>
      </c>
      <c r="C22" s="443" t="s">
        <v>284</v>
      </c>
      <c r="D22" s="444"/>
      <c r="E22" s="444"/>
      <c r="F22" s="444"/>
      <c r="G22" s="444"/>
      <c r="H22" s="445"/>
      <c r="I22" s="443"/>
      <c r="J22" s="444"/>
      <c r="K22" s="444"/>
      <c r="L22" s="444"/>
      <c r="M22" s="444"/>
      <c r="N22" s="444"/>
      <c r="O22" s="444"/>
      <c r="P22" s="444"/>
      <c r="Q22" s="444"/>
      <c r="R22" s="444"/>
      <c r="S22" s="444"/>
      <c r="T22" s="444"/>
      <c r="U22" s="444"/>
      <c r="V22" s="444"/>
      <c r="W22" s="444"/>
      <c r="X22" s="445"/>
      <c r="Y22" s="2"/>
      <c r="Z22" s="202"/>
      <c r="AA22" s="2"/>
      <c r="AB22" s="2"/>
      <c r="AC22" s="2"/>
      <c r="AD22" s="200"/>
    </row>
    <row r="23" spans="2:30" s="1" customFormat="1" x14ac:dyDescent="0.15">
      <c r="B23" s="199"/>
      <c r="C23" s="170"/>
      <c r="D23" s="170"/>
      <c r="E23" s="170"/>
      <c r="F23" s="170"/>
      <c r="G23" s="170"/>
      <c r="H23" s="170"/>
      <c r="I23" s="2"/>
      <c r="J23" s="2"/>
      <c r="K23" s="2"/>
      <c r="L23" s="2"/>
      <c r="M23" s="2"/>
      <c r="N23" s="2"/>
      <c r="O23" s="2"/>
      <c r="P23" s="2"/>
      <c r="Q23" s="2"/>
      <c r="R23" s="2"/>
      <c r="S23" s="2"/>
      <c r="T23" s="2"/>
      <c r="U23" s="2"/>
      <c r="V23" s="2"/>
      <c r="W23" s="2"/>
      <c r="X23" s="2"/>
      <c r="Y23" s="2"/>
      <c r="Z23" s="202"/>
      <c r="AA23" s="2"/>
      <c r="AB23" s="2"/>
      <c r="AC23" s="2"/>
      <c r="AD23" s="200"/>
    </row>
    <row r="24" spans="2:30" s="1" customFormat="1" ht="27" customHeight="1" x14ac:dyDescent="0.15">
      <c r="B24" s="199"/>
      <c r="C24" s="446" t="s">
        <v>285</v>
      </c>
      <c r="D24" s="446"/>
      <c r="E24" s="446"/>
      <c r="F24" s="446"/>
      <c r="G24" s="446"/>
      <c r="H24" s="446"/>
      <c r="I24" s="446"/>
      <c r="J24" s="446"/>
      <c r="K24" s="446"/>
      <c r="L24" s="446"/>
      <c r="M24" s="446"/>
      <c r="N24" s="446"/>
      <c r="O24" s="446"/>
      <c r="P24" s="446"/>
      <c r="Q24" s="446"/>
      <c r="R24" s="446"/>
      <c r="S24" s="446"/>
      <c r="T24" s="446"/>
      <c r="U24" s="446"/>
      <c r="V24" s="446"/>
      <c r="W24" s="446"/>
      <c r="X24" s="446"/>
      <c r="Y24" s="21"/>
      <c r="Z24" s="224"/>
      <c r="AA24" s="201" t="s">
        <v>264</v>
      </c>
      <c r="AB24" s="201" t="s">
        <v>265</v>
      </c>
      <c r="AC24" s="201" t="s">
        <v>266</v>
      </c>
      <c r="AD24" s="200"/>
    </row>
    <row r="25" spans="2:30" s="1" customFormat="1" ht="6" customHeight="1" x14ac:dyDescent="0.15">
      <c r="B25" s="199"/>
      <c r="C25" s="170"/>
      <c r="D25" s="170"/>
      <c r="E25" s="170"/>
      <c r="F25" s="170"/>
      <c r="G25" s="170"/>
      <c r="H25" s="170"/>
      <c r="I25" s="170"/>
      <c r="J25" s="170"/>
      <c r="K25" s="170"/>
      <c r="L25" s="170"/>
      <c r="M25" s="170"/>
      <c r="N25" s="170"/>
      <c r="O25" s="170"/>
      <c r="Z25" s="199"/>
      <c r="AD25" s="200"/>
    </row>
    <row r="26" spans="2:30" s="1" customFormat="1" ht="19.5" customHeight="1" x14ac:dyDescent="0.15">
      <c r="B26" s="199"/>
      <c r="D26" s="1" t="s">
        <v>286</v>
      </c>
      <c r="E26" s="170"/>
      <c r="F26" s="170"/>
      <c r="G26" s="170"/>
      <c r="H26" s="170"/>
      <c r="I26" s="170"/>
      <c r="J26" s="170"/>
      <c r="K26" s="170"/>
      <c r="L26" s="170"/>
      <c r="M26" s="170"/>
      <c r="N26" s="170"/>
      <c r="O26" s="170"/>
      <c r="Z26" s="222"/>
      <c r="AA26" s="170" t="s">
        <v>217</v>
      </c>
      <c r="AB26" s="170" t="s">
        <v>265</v>
      </c>
      <c r="AC26" s="170" t="s">
        <v>217</v>
      </c>
      <c r="AD26" s="200"/>
    </row>
    <row r="27" spans="2:30" s="1" customFormat="1" ht="6.75" customHeight="1" x14ac:dyDescent="0.15">
      <c r="B27" s="199"/>
      <c r="Z27" s="199"/>
      <c r="AD27" s="200"/>
    </row>
    <row r="28" spans="2:30" s="2" customFormat="1" ht="18" customHeight="1" x14ac:dyDescent="0.15">
      <c r="B28" s="203"/>
      <c r="D28" s="2" t="s">
        <v>287</v>
      </c>
      <c r="Z28" s="222"/>
      <c r="AA28" s="170" t="s">
        <v>217</v>
      </c>
      <c r="AB28" s="170" t="s">
        <v>265</v>
      </c>
      <c r="AC28" s="170" t="s">
        <v>217</v>
      </c>
      <c r="AD28" s="195"/>
    </row>
    <row r="29" spans="2:30" s="1" customFormat="1" ht="6.75" customHeight="1" x14ac:dyDescent="0.15">
      <c r="B29" s="199"/>
      <c r="Z29" s="199"/>
      <c r="AD29" s="200"/>
    </row>
    <row r="30" spans="2:30" s="2" customFormat="1" ht="18" customHeight="1" x14ac:dyDescent="0.15">
      <c r="B30" s="203"/>
      <c r="D30" s="2" t="s">
        <v>288</v>
      </c>
      <c r="Z30" s="222"/>
      <c r="AA30" s="170" t="s">
        <v>217</v>
      </c>
      <c r="AB30" s="170" t="s">
        <v>265</v>
      </c>
      <c r="AC30" s="170" t="s">
        <v>217</v>
      </c>
      <c r="AD30" s="195"/>
    </row>
    <row r="31" spans="2:30" s="1" customFormat="1" ht="6.75" customHeight="1" x14ac:dyDescent="0.15">
      <c r="B31" s="199"/>
      <c r="Z31" s="199"/>
      <c r="AD31" s="200"/>
    </row>
    <row r="32" spans="2:30" s="2" customFormat="1" ht="18" customHeight="1" x14ac:dyDescent="0.15">
      <c r="B32" s="203"/>
      <c r="D32" s="2" t="s">
        <v>289</v>
      </c>
      <c r="Z32" s="222"/>
      <c r="AA32" s="170" t="s">
        <v>217</v>
      </c>
      <c r="AB32" s="170" t="s">
        <v>265</v>
      </c>
      <c r="AC32" s="170" t="s">
        <v>217</v>
      </c>
      <c r="AD32" s="195"/>
    </row>
    <row r="33" spans="2:30" s="1" customFormat="1" ht="6.75" customHeight="1" x14ac:dyDescent="0.15">
      <c r="B33" s="199"/>
      <c r="Z33" s="199"/>
      <c r="AD33" s="200"/>
    </row>
    <row r="34" spans="2:30" s="2" customFormat="1" ht="18" customHeight="1" x14ac:dyDescent="0.15">
      <c r="B34" s="203"/>
      <c r="D34" s="2" t="s">
        <v>290</v>
      </c>
      <c r="Z34" s="222"/>
      <c r="AA34" s="170" t="s">
        <v>217</v>
      </c>
      <c r="AB34" s="170" t="s">
        <v>265</v>
      </c>
      <c r="AC34" s="170" t="s">
        <v>217</v>
      </c>
      <c r="AD34" s="195"/>
    </row>
    <row r="35" spans="2:30" s="1" customFormat="1" ht="6.75" customHeight="1" x14ac:dyDescent="0.15">
      <c r="B35" s="199"/>
      <c r="Z35" s="199"/>
      <c r="AD35" s="200"/>
    </row>
    <row r="36" spans="2:30" ht="18" customHeight="1" x14ac:dyDescent="0.15">
      <c r="B36" s="225"/>
      <c r="D36" s="2" t="s">
        <v>291</v>
      </c>
      <c r="Z36" s="222"/>
      <c r="AA36" s="170" t="s">
        <v>217</v>
      </c>
      <c r="AB36" s="170" t="s">
        <v>265</v>
      </c>
      <c r="AC36" s="170" t="s">
        <v>217</v>
      </c>
      <c r="AD36" s="226"/>
    </row>
    <row r="37" spans="2:30" x14ac:dyDescent="0.15">
      <c r="B37" s="225"/>
      <c r="Z37" s="227"/>
      <c r="AD37" s="226"/>
    </row>
    <row r="38" spans="2:30" ht="27" customHeight="1" x14ac:dyDescent="0.15">
      <c r="B38" s="182"/>
      <c r="C38" s="447" t="s">
        <v>292</v>
      </c>
      <c r="D38" s="447"/>
      <c r="E38" s="447"/>
      <c r="F38" s="447"/>
      <c r="G38" s="447"/>
      <c r="H38" s="447"/>
      <c r="I38" s="447"/>
      <c r="J38" s="447"/>
      <c r="K38" s="447"/>
      <c r="L38" s="447"/>
      <c r="M38" s="447"/>
      <c r="N38" s="447"/>
      <c r="O38" s="447"/>
      <c r="P38" s="447"/>
      <c r="Q38" s="447"/>
      <c r="R38" s="447"/>
      <c r="S38" s="447"/>
      <c r="T38" s="447"/>
      <c r="U38" s="447"/>
      <c r="V38" s="447"/>
      <c r="W38" s="447"/>
      <c r="X38" s="447"/>
      <c r="Y38" s="177"/>
      <c r="Z38" s="228"/>
      <c r="AA38" s="185" t="s">
        <v>217</v>
      </c>
      <c r="AB38" s="185" t="s">
        <v>265</v>
      </c>
      <c r="AC38" s="185" t="s">
        <v>217</v>
      </c>
      <c r="AD38" s="229"/>
    </row>
    <row r="39" spans="2:30" s="2" customFormat="1" x14ac:dyDescent="0.15">
      <c r="B39" s="230" t="s">
        <v>293</v>
      </c>
    </row>
    <row r="40" spans="2:30" s="2" customFormat="1" x14ac:dyDescent="0.15">
      <c r="B40" s="230" t="s">
        <v>294</v>
      </c>
    </row>
    <row r="41" spans="2:30" s="2" customFormat="1" x14ac:dyDescent="0.15">
      <c r="B41" s="230" t="s">
        <v>295</v>
      </c>
    </row>
  </sheetData>
  <mergeCells count="16">
    <mergeCell ref="V2:W2"/>
    <mergeCell ref="Y2:Z2"/>
    <mergeCell ref="AB2:AC2"/>
    <mergeCell ref="B4:AD4"/>
    <mergeCell ref="B6:F6"/>
    <mergeCell ref="G6:AD6"/>
    <mergeCell ref="C22:H22"/>
    <mergeCell ref="I22:X22"/>
    <mergeCell ref="C24:X24"/>
    <mergeCell ref="C38:X38"/>
    <mergeCell ref="B7:F7"/>
    <mergeCell ref="B8:F9"/>
    <mergeCell ref="C20:H20"/>
    <mergeCell ref="I20:X20"/>
    <mergeCell ref="C21:H21"/>
    <mergeCell ref="I21:X21"/>
  </mergeCells>
  <phoneticPr fontId="2"/>
  <dataValidations count="1">
    <dataValidation type="list" allowBlank="1" showInputMessage="1" showErrorMessage="1" sqref="AA14 G7:G9 L7 Q7 P8 AC14 AA16 AC16 AA26 AC26 AA28 AC28 AA30 AC30 AA32 AC32 AA34 AC34 AA36 AC36 AA38 AC38" xr:uid="{ABAEF577-96EC-40EF-9A73-39D6E5393894}">
      <formula1>"□,■"</formula1>
    </dataValidation>
  </dataValidations>
  <pageMargins left="0.9055118110236221" right="0.70866141732283472" top="0.74803149606299213" bottom="0.74803149606299213"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7F30-5533-4421-8A1A-01634477EA68}">
  <dimension ref="B1:Z54"/>
  <sheetViews>
    <sheetView view="pageBreakPreview" zoomScale="85" zoomScaleNormal="100" zoomScaleSheetLayoutView="85" workbookViewId="0">
      <selection activeCell="O12" sqref="O12"/>
    </sheetView>
  </sheetViews>
  <sheetFormatPr defaultColWidth="3.5" defaultRowHeight="13.5" x14ac:dyDescent="0.15"/>
  <cols>
    <col min="1" max="1" width="2" style="215" customWidth="1"/>
    <col min="2" max="2" width="3" style="216" customWidth="1"/>
    <col min="3" max="7" width="3.5" style="215"/>
    <col min="8" max="8" width="2.5" style="215" customWidth="1"/>
    <col min="9" max="26" width="3.5" style="215"/>
    <col min="27" max="27" width="1.375" style="215" customWidth="1"/>
    <col min="28" max="16384" width="3.5" style="215"/>
  </cols>
  <sheetData>
    <row r="1" spans="2:26" s="1" customFormat="1" x14ac:dyDescent="0.15"/>
    <row r="2" spans="2:26" s="1" customFormat="1" x14ac:dyDescent="0.15">
      <c r="B2" s="1" t="s">
        <v>296</v>
      </c>
    </row>
    <row r="3" spans="2:26" s="1" customFormat="1" x14ac:dyDescent="0.15"/>
    <row r="4" spans="2:26" s="1" customFormat="1" x14ac:dyDescent="0.15">
      <c r="B4" s="454" t="s">
        <v>297</v>
      </c>
      <c r="C4" s="454"/>
      <c r="D4" s="454"/>
      <c r="E4" s="454"/>
      <c r="F4" s="454"/>
      <c r="G4" s="454"/>
      <c r="H4" s="454"/>
      <c r="I4" s="454"/>
      <c r="J4" s="454"/>
      <c r="K4" s="454"/>
      <c r="L4" s="454"/>
      <c r="M4" s="454"/>
      <c r="N4" s="454"/>
      <c r="O4" s="454"/>
      <c r="P4" s="454"/>
      <c r="Q4" s="454"/>
      <c r="R4" s="454"/>
      <c r="S4" s="454"/>
      <c r="T4" s="454"/>
      <c r="U4" s="454"/>
      <c r="V4" s="454"/>
      <c r="W4" s="454"/>
      <c r="X4" s="454"/>
      <c r="Y4" s="454"/>
      <c r="Z4" s="454"/>
    </row>
    <row r="5" spans="2:26" s="1" customFormat="1" x14ac:dyDescent="0.15"/>
    <row r="6" spans="2:26" s="1" customFormat="1" ht="31.5" customHeight="1" x14ac:dyDescent="0.15">
      <c r="B6" s="455" t="s">
        <v>269</v>
      </c>
      <c r="C6" s="455"/>
      <c r="D6" s="455"/>
      <c r="E6" s="455"/>
      <c r="F6" s="455"/>
      <c r="G6" s="456"/>
      <c r="H6" s="457"/>
      <c r="I6" s="457"/>
      <c r="J6" s="457"/>
      <c r="K6" s="457"/>
      <c r="L6" s="457"/>
      <c r="M6" s="457"/>
      <c r="N6" s="457"/>
      <c r="O6" s="457"/>
      <c r="P6" s="457"/>
      <c r="Q6" s="457"/>
      <c r="R6" s="457"/>
      <c r="S6" s="457"/>
      <c r="T6" s="457"/>
      <c r="U6" s="457"/>
      <c r="V6" s="457"/>
      <c r="W6" s="457"/>
      <c r="X6" s="457"/>
      <c r="Y6" s="457"/>
      <c r="Z6" s="458"/>
    </row>
    <row r="7" spans="2:26" s="1" customFormat="1" ht="31.5" customHeight="1" x14ac:dyDescent="0.15">
      <c r="B7" s="443" t="s">
        <v>270</v>
      </c>
      <c r="C7" s="444"/>
      <c r="D7" s="444"/>
      <c r="E7" s="444"/>
      <c r="F7" s="445"/>
      <c r="G7" s="192" t="s">
        <v>217</v>
      </c>
      <c r="H7" s="193" t="s">
        <v>261</v>
      </c>
      <c r="I7" s="193"/>
      <c r="J7" s="193"/>
      <c r="K7" s="193"/>
      <c r="L7" s="194" t="s">
        <v>217</v>
      </c>
      <c r="M7" s="193" t="s">
        <v>262</v>
      </c>
      <c r="N7" s="193"/>
      <c r="O7" s="193"/>
      <c r="P7" s="193"/>
      <c r="Q7" s="194" t="s">
        <v>217</v>
      </c>
      <c r="R7" s="193" t="s">
        <v>263</v>
      </c>
      <c r="S7" s="193"/>
      <c r="T7" s="193"/>
      <c r="U7" s="193"/>
      <c r="V7" s="193"/>
      <c r="W7" s="193"/>
      <c r="X7" s="193"/>
      <c r="Y7" s="193"/>
      <c r="Z7" s="211"/>
    </row>
    <row r="8" spans="2:26" ht="31.5" customHeight="1" x14ac:dyDescent="0.15">
      <c r="B8" s="443" t="s">
        <v>274</v>
      </c>
      <c r="C8" s="444"/>
      <c r="D8" s="444"/>
      <c r="E8" s="444"/>
      <c r="F8" s="445"/>
      <c r="G8" s="192" t="s">
        <v>217</v>
      </c>
      <c r="H8" s="190" t="s">
        <v>275</v>
      </c>
      <c r="I8" s="190"/>
      <c r="J8" s="190"/>
      <c r="K8" s="190"/>
      <c r="L8" s="190"/>
      <c r="M8" s="190"/>
      <c r="N8" s="190"/>
      <c r="O8" s="190"/>
      <c r="P8" s="194" t="s">
        <v>217</v>
      </c>
      <c r="Q8" s="190" t="s">
        <v>298</v>
      </c>
      <c r="R8" s="190"/>
      <c r="S8" s="231"/>
      <c r="T8" s="231"/>
      <c r="U8" s="231"/>
      <c r="V8" s="231"/>
      <c r="W8" s="231"/>
      <c r="X8" s="231"/>
      <c r="Y8" s="231"/>
      <c r="Z8" s="232"/>
    </row>
    <row r="9" spans="2:26" ht="20.100000000000001" customHeight="1" x14ac:dyDescent="0.15">
      <c r="B9" s="448" t="s">
        <v>299</v>
      </c>
      <c r="C9" s="449"/>
      <c r="D9" s="449"/>
      <c r="E9" s="449"/>
      <c r="F9" s="450"/>
      <c r="G9" s="194" t="s">
        <v>217</v>
      </c>
      <c r="H9" s="7" t="s">
        <v>300</v>
      </c>
      <c r="I9" s="7"/>
      <c r="J9" s="7"/>
      <c r="K9" s="7"/>
      <c r="L9" s="7"/>
      <c r="M9" s="7"/>
      <c r="N9" s="7"/>
      <c r="O9" s="7"/>
      <c r="P9" s="7"/>
      <c r="Q9" s="194" t="s">
        <v>217</v>
      </c>
      <c r="R9" s="7" t="s">
        <v>301</v>
      </c>
      <c r="S9" s="217"/>
      <c r="T9" s="217"/>
      <c r="U9" s="217"/>
      <c r="V9" s="217"/>
      <c r="W9" s="217"/>
      <c r="X9" s="217"/>
      <c r="Y9" s="217"/>
      <c r="Z9" s="218"/>
    </row>
    <row r="10" spans="2:26" ht="20.100000000000001" customHeight="1" x14ac:dyDescent="0.15">
      <c r="B10" s="451"/>
      <c r="C10" s="452"/>
      <c r="D10" s="452"/>
      <c r="E10" s="452"/>
      <c r="F10" s="453"/>
      <c r="G10" s="196" t="s">
        <v>217</v>
      </c>
      <c r="H10" s="8" t="s">
        <v>302</v>
      </c>
      <c r="I10" s="8"/>
      <c r="J10" s="8"/>
      <c r="K10" s="8"/>
      <c r="L10" s="8"/>
      <c r="M10" s="8"/>
      <c r="N10" s="8"/>
      <c r="O10" s="8"/>
      <c r="P10" s="8"/>
      <c r="Q10" s="233" t="s">
        <v>217</v>
      </c>
      <c r="R10" s="8" t="s">
        <v>303</v>
      </c>
      <c r="S10" s="234"/>
      <c r="T10" s="234"/>
      <c r="U10" s="234"/>
      <c r="V10" s="234"/>
      <c r="W10" s="234"/>
      <c r="X10" s="234"/>
      <c r="Y10" s="234"/>
      <c r="Z10" s="235"/>
    </row>
    <row r="11" spans="2:26" s="1" customFormat="1" x14ac:dyDescent="0.15"/>
    <row r="12" spans="2:26" s="1" customFormat="1" x14ac:dyDescent="0.15">
      <c r="B12" s="6"/>
      <c r="C12" s="7"/>
      <c r="D12" s="7"/>
      <c r="E12" s="7"/>
      <c r="F12" s="7"/>
      <c r="G12" s="7"/>
      <c r="H12" s="7"/>
      <c r="I12" s="7"/>
      <c r="J12" s="7"/>
      <c r="K12" s="7"/>
      <c r="L12" s="7"/>
      <c r="M12" s="7"/>
      <c r="N12" s="7"/>
      <c r="O12" s="7"/>
      <c r="P12" s="7"/>
      <c r="Q12" s="7"/>
      <c r="R12" s="7"/>
      <c r="S12" s="7"/>
      <c r="T12" s="7"/>
      <c r="U12" s="7"/>
      <c r="V12" s="7"/>
      <c r="W12" s="7"/>
      <c r="X12" s="7"/>
      <c r="Y12" s="7"/>
      <c r="Z12" s="4"/>
    </row>
    <row r="13" spans="2:26" s="1" customFormat="1" x14ac:dyDescent="0.15">
      <c r="B13" s="199" t="s">
        <v>304</v>
      </c>
      <c r="Z13" s="200"/>
    </row>
    <row r="14" spans="2:26" s="1" customFormat="1" x14ac:dyDescent="0.15">
      <c r="B14" s="199"/>
      <c r="Z14" s="200"/>
    </row>
    <row r="15" spans="2:26" s="1" customFormat="1" x14ac:dyDescent="0.15">
      <c r="B15" s="199"/>
      <c r="C15" s="1" t="s">
        <v>305</v>
      </c>
      <c r="Z15" s="200"/>
    </row>
    <row r="16" spans="2:26" s="1" customFormat="1" ht="6.75" customHeight="1" x14ac:dyDescent="0.15">
      <c r="B16" s="199"/>
      <c r="Z16" s="200"/>
    </row>
    <row r="17" spans="2:26" s="1" customFormat="1" ht="26.25" customHeight="1" x14ac:dyDescent="0.15">
      <c r="B17" s="199"/>
      <c r="C17" s="456" t="s">
        <v>306</v>
      </c>
      <c r="D17" s="457"/>
      <c r="E17" s="457"/>
      <c r="F17" s="457"/>
      <c r="G17" s="458"/>
      <c r="H17" s="443"/>
      <c r="I17" s="444"/>
      <c r="J17" s="444"/>
      <c r="K17" s="444"/>
      <c r="L17" s="444"/>
      <c r="M17" s="444"/>
      <c r="N17" s="205" t="s">
        <v>307</v>
      </c>
      <c r="P17" s="456" t="s">
        <v>308</v>
      </c>
      <c r="Q17" s="457"/>
      <c r="R17" s="457"/>
      <c r="S17" s="457"/>
      <c r="T17" s="458"/>
      <c r="U17" s="443"/>
      <c r="V17" s="444"/>
      <c r="W17" s="444"/>
      <c r="X17" s="444"/>
      <c r="Y17" s="205" t="s">
        <v>307</v>
      </c>
      <c r="Z17" s="200"/>
    </row>
    <row r="18" spans="2:26" s="1" customFormat="1" x14ac:dyDescent="0.15">
      <c r="B18" s="199"/>
      <c r="N18" s="170"/>
      <c r="Z18" s="200"/>
    </row>
    <row r="19" spans="2:26" s="1" customFormat="1" x14ac:dyDescent="0.15">
      <c r="B19" s="199"/>
      <c r="C19" s="1" t="s">
        <v>309</v>
      </c>
      <c r="Z19" s="200"/>
    </row>
    <row r="20" spans="2:26" s="1" customFormat="1" ht="6.75" customHeight="1" x14ac:dyDescent="0.15">
      <c r="B20" s="199"/>
      <c r="Z20" s="200"/>
    </row>
    <row r="21" spans="2:26" s="1" customFormat="1" ht="26.25" customHeight="1" x14ac:dyDescent="0.15">
      <c r="B21" s="199"/>
      <c r="C21" s="456" t="s">
        <v>310</v>
      </c>
      <c r="D21" s="457"/>
      <c r="E21" s="457"/>
      <c r="F21" s="457"/>
      <c r="G21" s="458"/>
      <c r="H21" s="456" t="s">
        <v>311</v>
      </c>
      <c r="I21" s="457"/>
      <c r="J21" s="457"/>
      <c r="K21" s="457"/>
      <c r="L21" s="444"/>
      <c r="M21" s="444"/>
      <c r="N21" s="205" t="s">
        <v>307</v>
      </c>
      <c r="O21" s="456" t="s">
        <v>312</v>
      </c>
      <c r="P21" s="457"/>
      <c r="Q21" s="457"/>
      <c r="R21" s="457"/>
      <c r="S21" s="444"/>
      <c r="T21" s="444"/>
      <c r="U21" s="205" t="s">
        <v>307</v>
      </c>
      <c r="Z21" s="200"/>
    </row>
    <row r="22" spans="2:26" s="1" customFormat="1" ht="26.25" customHeight="1" x14ac:dyDescent="0.15">
      <c r="B22" s="199"/>
      <c r="C22" s="456" t="s">
        <v>313</v>
      </c>
      <c r="D22" s="457"/>
      <c r="E22" s="457"/>
      <c r="F22" s="457"/>
      <c r="G22" s="458"/>
      <c r="H22" s="456" t="s">
        <v>311</v>
      </c>
      <c r="I22" s="457"/>
      <c r="J22" s="457"/>
      <c r="K22" s="457"/>
      <c r="L22" s="444"/>
      <c r="M22" s="444"/>
      <c r="N22" s="205" t="s">
        <v>307</v>
      </c>
      <c r="O22" s="456" t="s">
        <v>312</v>
      </c>
      <c r="P22" s="457"/>
      <c r="Q22" s="457"/>
      <c r="R22" s="457"/>
      <c r="S22" s="444"/>
      <c r="T22" s="444"/>
      <c r="U22" s="205" t="s">
        <v>307</v>
      </c>
      <c r="Z22" s="200"/>
    </row>
    <row r="23" spans="2:26" s="1" customFormat="1" ht="26.25" customHeight="1" x14ac:dyDescent="0.15">
      <c r="B23" s="199"/>
      <c r="C23" s="456" t="s">
        <v>314</v>
      </c>
      <c r="D23" s="457"/>
      <c r="E23" s="457"/>
      <c r="F23" s="457"/>
      <c r="G23" s="458"/>
      <c r="H23" s="456" t="s">
        <v>311</v>
      </c>
      <c r="I23" s="457"/>
      <c r="J23" s="457"/>
      <c r="K23" s="457"/>
      <c r="L23" s="444"/>
      <c r="M23" s="444"/>
      <c r="N23" s="205" t="s">
        <v>307</v>
      </c>
      <c r="O23" s="456" t="s">
        <v>312</v>
      </c>
      <c r="P23" s="457"/>
      <c r="Q23" s="457"/>
      <c r="R23" s="457"/>
      <c r="S23" s="444"/>
      <c r="T23" s="444"/>
      <c r="U23" s="205" t="s">
        <v>307</v>
      </c>
      <c r="Z23" s="200"/>
    </row>
    <row r="24" spans="2:26" s="1" customFormat="1" x14ac:dyDescent="0.15">
      <c r="B24" s="199"/>
      <c r="L24" s="170"/>
      <c r="Q24" s="170"/>
      <c r="V24" s="170"/>
      <c r="Z24" s="200"/>
    </row>
    <row r="25" spans="2:26" s="1" customFormat="1" x14ac:dyDescent="0.15">
      <c r="B25" s="199"/>
      <c r="C25" s="1" t="s">
        <v>315</v>
      </c>
      <c r="Z25" s="200"/>
    </row>
    <row r="26" spans="2:26" s="1" customFormat="1" ht="4.5" customHeight="1" x14ac:dyDescent="0.15">
      <c r="B26" s="199"/>
      <c r="Z26" s="200"/>
    </row>
    <row r="27" spans="2:26" s="1" customFormat="1" ht="24" customHeight="1" x14ac:dyDescent="0.15">
      <c r="B27" s="199"/>
      <c r="C27" s="443" t="s">
        <v>316</v>
      </c>
      <c r="D27" s="444"/>
      <c r="E27" s="444"/>
      <c r="F27" s="444"/>
      <c r="G27" s="444"/>
      <c r="H27" s="444"/>
      <c r="I27" s="444"/>
      <c r="J27" s="444"/>
      <c r="K27" s="444"/>
      <c r="L27" s="444"/>
      <c r="M27" s="444"/>
      <c r="N27" s="444"/>
      <c r="O27" s="445"/>
      <c r="P27" s="443" t="s">
        <v>59</v>
      </c>
      <c r="Q27" s="444"/>
      <c r="R27" s="444"/>
      <c r="S27" s="444"/>
      <c r="T27" s="444"/>
      <c r="U27" s="444"/>
      <c r="V27" s="444"/>
      <c r="W27" s="444"/>
      <c r="X27" s="444"/>
      <c r="Y27" s="445"/>
      <c r="Z27" s="204"/>
    </row>
    <row r="28" spans="2:26" s="1" customFormat="1" ht="21" customHeight="1" x14ac:dyDescent="0.15">
      <c r="B28" s="199"/>
      <c r="C28" s="456"/>
      <c r="D28" s="457"/>
      <c r="E28" s="457"/>
      <c r="F28" s="457"/>
      <c r="G28" s="457"/>
      <c r="H28" s="457"/>
      <c r="I28" s="457"/>
      <c r="J28" s="457"/>
      <c r="K28" s="457"/>
      <c r="L28" s="457"/>
      <c r="M28" s="457"/>
      <c r="N28" s="457"/>
      <c r="O28" s="458"/>
      <c r="P28" s="456"/>
      <c r="Q28" s="457"/>
      <c r="R28" s="457"/>
      <c r="S28" s="457"/>
      <c r="T28" s="457"/>
      <c r="U28" s="457"/>
      <c r="V28" s="457"/>
      <c r="W28" s="457"/>
      <c r="X28" s="457"/>
      <c r="Y28" s="458"/>
      <c r="Z28" s="200"/>
    </row>
    <row r="29" spans="2:26" s="1" customFormat="1" ht="21" customHeight="1" x14ac:dyDescent="0.15">
      <c r="B29" s="199"/>
      <c r="C29" s="456"/>
      <c r="D29" s="457"/>
      <c r="E29" s="457"/>
      <c r="F29" s="457"/>
      <c r="G29" s="457"/>
      <c r="H29" s="457"/>
      <c r="I29" s="457"/>
      <c r="J29" s="457"/>
      <c r="K29" s="457"/>
      <c r="L29" s="457"/>
      <c r="M29" s="457"/>
      <c r="N29" s="457"/>
      <c r="O29" s="458"/>
      <c r="P29" s="456"/>
      <c r="Q29" s="457"/>
      <c r="R29" s="457"/>
      <c r="S29" s="457"/>
      <c r="T29" s="457"/>
      <c r="U29" s="457"/>
      <c r="V29" s="457"/>
      <c r="W29" s="457"/>
      <c r="X29" s="457"/>
      <c r="Y29" s="458"/>
      <c r="Z29" s="200"/>
    </row>
    <row r="30" spans="2:26" s="1" customFormat="1" ht="21" customHeight="1" x14ac:dyDescent="0.15">
      <c r="B30" s="199"/>
      <c r="C30" s="456"/>
      <c r="D30" s="457"/>
      <c r="E30" s="457"/>
      <c r="F30" s="457"/>
      <c r="G30" s="457"/>
      <c r="H30" s="457"/>
      <c r="I30" s="457"/>
      <c r="J30" s="457"/>
      <c r="K30" s="457"/>
      <c r="L30" s="457"/>
      <c r="M30" s="457"/>
      <c r="N30" s="457"/>
      <c r="O30" s="458"/>
      <c r="P30" s="456"/>
      <c r="Q30" s="457"/>
      <c r="R30" s="457"/>
      <c r="S30" s="457"/>
      <c r="T30" s="457"/>
      <c r="U30" s="457"/>
      <c r="V30" s="457"/>
      <c r="W30" s="457"/>
      <c r="X30" s="457"/>
      <c r="Y30" s="458"/>
      <c r="Z30" s="200"/>
    </row>
    <row r="31" spans="2:26" s="1" customFormat="1" ht="21" customHeight="1" x14ac:dyDescent="0.15">
      <c r="B31" s="199"/>
      <c r="C31" s="456"/>
      <c r="D31" s="457"/>
      <c r="E31" s="457"/>
      <c r="F31" s="457"/>
      <c r="G31" s="457"/>
      <c r="H31" s="457"/>
      <c r="I31" s="457"/>
      <c r="J31" s="457"/>
      <c r="K31" s="457"/>
      <c r="L31" s="457"/>
      <c r="M31" s="457"/>
      <c r="N31" s="457"/>
      <c r="O31" s="458"/>
      <c r="P31" s="456"/>
      <c r="Q31" s="457"/>
      <c r="R31" s="457"/>
      <c r="S31" s="457"/>
      <c r="T31" s="457"/>
      <c r="U31" s="457"/>
      <c r="V31" s="457"/>
      <c r="W31" s="457"/>
      <c r="X31" s="457"/>
      <c r="Y31" s="458"/>
      <c r="Z31" s="200"/>
    </row>
    <row r="32" spans="2:26" s="1" customFormat="1" ht="21" customHeight="1" x14ac:dyDescent="0.15">
      <c r="B32" s="199"/>
      <c r="C32" s="456"/>
      <c r="D32" s="457"/>
      <c r="E32" s="457"/>
      <c r="F32" s="457"/>
      <c r="G32" s="457"/>
      <c r="H32" s="457"/>
      <c r="I32" s="457"/>
      <c r="J32" s="457"/>
      <c r="K32" s="457"/>
      <c r="L32" s="457"/>
      <c r="M32" s="457"/>
      <c r="N32" s="457"/>
      <c r="O32" s="458"/>
      <c r="P32" s="456"/>
      <c r="Q32" s="457"/>
      <c r="R32" s="457"/>
      <c r="S32" s="457"/>
      <c r="T32" s="457"/>
      <c r="U32" s="457"/>
      <c r="V32" s="457"/>
      <c r="W32" s="457"/>
      <c r="X32" s="457"/>
      <c r="Y32" s="458"/>
      <c r="Z32" s="200"/>
    </row>
    <row r="33" spans="2:26" s="1" customFormat="1" ht="21" customHeight="1" x14ac:dyDescent="0.15">
      <c r="B33" s="199"/>
      <c r="C33" s="185"/>
      <c r="D33" s="185"/>
      <c r="E33" s="185"/>
      <c r="F33" s="185"/>
      <c r="G33" s="185"/>
      <c r="H33" s="185"/>
      <c r="I33" s="185"/>
      <c r="J33" s="185"/>
      <c r="K33" s="185"/>
      <c r="L33" s="185"/>
      <c r="M33" s="185"/>
      <c r="N33" s="185"/>
      <c r="O33" s="185"/>
      <c r="P33" s="8"/>
      <c r="Q33" s="8"/>
      <c r="R33" s="8"/>
      <c r="S33" s="8"/>
      <c r="T33" s="8"/>
      <c r="U33" s="8"/>
      <c r="V33" s="8"/>
      <c r="W33" s="8"/>
      <c r="X33" s="8"/>
      <c r="Y33" s="8"/>
      <c r="Z33" s="200"/>
    </row>
    <row r="34" spans="2:26" s="1" customFormat="1" ht="21" customHeight="1" x14ac:dyDescent="0.15">
      <c r="B34" s="199"/>
      <c r="C34" s="459" t="s">
        <v>317</v>
      </c>
      <c r="D34" s="460"/>
      <c r="E34" s="460"/>
      <c r="F34" s="460"/>
      <c r="G34" s="460"/>
      <c r="H34" s="460"/>
      <c r="I34" s="460"/>
      <c r="J34" s="460"/>
      <c r="K34" s="460"/>
      <c r="L34" s="460"/>
      <c r="M34" s="460"/>
      <c r="N34" s="460"/>
      <c r="O34" s="460"/>
      <c r="P34" s="460"/>
      <c r="Q34" s="460"/>
      <c r="R34" s="460"/>
      <c r="S34" s="460"/>
      <c r="T34" s="460"/>
      <c r="U34" s="460"/>
      <c r="V34" s="461"/>
      <c r="W34" s="236" t="s">
        <v>264</v>
      </c>
      <c r="X34" s="237" t="s">
        <v>265</v>
      </c>
      <c r="Y34" s="238" t="s">
        <v>266</v>
      </c>
      <c r="Z34" s="200"/>
    </row>
    <row r="35" spans="2:26" s="1" customFormat="1" ht="21" customHeight="1" x14ac:dyDescent="0.15">
      <c r="B35" s="199"/>
      <c r="C35" s="462"/>
      <c r="D35" s="463"/>
      <c r="E35" s="463"/>
      <c r="F35" s="463"/>
      <c r="G35" s="463"/>
      <c r="H35" s="463"/>
      <c r="I35" s="463"/>
      <c r="J35" s="463"/>
      <c r="K35" s="463"/>
      <c r="L35" s="463"/>
      <c r="M35" s="463"/>
      <c r="N35" s="463"/>
      <c r="O35" s="463"/>
      <c r="P35" s="463"/>
      <c r="Q35" s="463"/>
      <c r="R35" s="463"/>
      <c r="S35" s="463"/>
      <c r="T35" s="463"/>
      <c r="U35" s="463"/>
      <c r="V35" s="464"/>
      <c r="W35" s="196" t="s">
        <v>217</v>
      </c>
      <c r="X35" s="233" t="s">
        <v>265</v>
      </c>
      <c r="Y35" s="239" t="s">
        <v>217</v>
      </c>
      <c r="Z35" s="200"/>
    </row>
    <row r="36" spans="2:26" s="1" customFormat="1" x14ac:dyDescent="0.15">
      <c r="B36" s="207"/>
      <c r="C36" s="8"/>
      <c r="D36" s="8"/>
      <c r="E36" s="8"/>
      <c r="F36" s="8"/>
      <c r="G36" s="8"/>
      <c r="H36" s="8"/>
      <c r="I36" s="8"/>
      <c r="J36" s="8"/>
      <c r="K36" s="8"/>
      <c r="L36" s="8"/>
      <c r="M36" s="8"/>
      <c r="N36" s="8"/>
      <c r="O36" s="8"/>
      <c r="P36" s="8"/>
      <c r="Q36" s="8"/>
      <c r="R36" s="8"/>
      <c r="S36" s="8"/>
      <c r="T36" s="8"/>
      <c r="U36" s="8"/>
      <c r="V36" s="8"/>
      <c r="W36" s="8"/>
      <c r="X36" s="8"/>
      <c r="Y36" s="8"/>
      <c r="Z36" s="208"/>
    </row>
    <row r="37" spans="2:26" s="1" customFormat="1" x14ac:dyDescent="0.15"/>
    <row r="38" spans="2:26" s="1" customFormat="1" x14ac:dyDescent="0.15"/>
    <row r="39" spans="2:26" s="1" customFormat="1" x14ac:dyDescent="0.15"/>
    <row r="40" spans="2:26" s="1" customFormat="1" x14ac:dyDescent="0.15"/>
    <row r="41" spans="2:26" s="14" customFormat="1" x14ac:dyDescent="0.15"/>
    <row r="42" spans="2:26" s="14" customFormat="1" x14ac:dyDescent="0.15"/>
    <row r="43" spans="2:26" s="14" customFormat="1" x14ac:dyDescent="0.15"/>
    <row r="44" spans="2:26" s="14" customFormat="1" x14ac:dyDescent="0.15"/>
    <row r="45" spans="2:26" s="14" customFormat="1" x14ac:dyDescent="0.15"/>
    <row r="46" spans="2:26"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2"/>
  <dataValidations count="1">
    <dataValidation type="list" allowBlank="1" showInputMessage="1" showErrorMessage="1" sqref="G7:G10 L7 Q7 P8 Q9:Q10 W35 Y35" xr:uid="{4782EDB7-A96F-42D2-A5E6-3D0E564ED8C2}">
      <formula1>"□,■"</formula1>
    </dataValidation>
  </dataValidations>
  <pageMargins left="0.9055118110236221" right="0.70866141732283472"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3517D-F9A1-41AF-8DE7-C65C3CAEEA84}">
  <dimension ref="B1:Z50"/>
  <sheetViews>
    <sheetView view="pageBreakPreview" zoomScale="85" zoomScaleNormal="100" zoomScaleSheetLayoutView="85" workbookViewId="0">
      <selection activeCell="AH9" sqref="AH9"/>
    </sheetView>
  </sheetViews>
  <sheetFormatPr defaultColWidth="3.5" defaultRowHeight="13.5" x14ac:dyDescent="0.15"/>
  <cols>
    <col min="1" max="1" width="3.5" style="215"/>
    <col min="2" max="2" width="3" style="216" customWidth="1"/>
    <col min="3" max="7" width="3.5" style="215"/>
    <col min="8" max="8" width="2.5" style="215" customWidth="1"/>
    <col min="9" max="17" width="3.5" style="215"/>
    <col min="18" max="18" width="4.25" style="215" customWidth="1"/>
    <col min="19" max="19" width="5.375" style="215" customWidth="1"/>
    <col min="20" max="16384" width="3.5" style="215"/>
  </cols>
  <sheetData>
    <row r="1" spans="2:26" s="1" customFormat="1" x14ac:dyDescent="0.15"/>
    <row r="2" spans="2:26" s="1" customFormat="1" x14ac:dyDescent="0.15">
      <c r="B2" s="1" t="s">
        <v>318</v>
      </c>
    </row>
    <row r="3" spans="2:26" s="1" customFormat="1" x14ac:dyDescent="0.15"/>
    <row r="4" spans="2:26" s="1" customFormat="1" x14ac:dyDescent="0.15">
      <c r="B4" s="454" t="s">
        <v>319</v>
      </c>
      <c r="C4" s="454"/>
      <c r="D4" s="454"/>
      <c r="E4" s="454"/>
      <c r="F4" s="454"/>
      <c r="G4" s="454"/>
      <c r="H4" s="454"/>
      <c r="I4" s="454"/>
      <c r="J4" s="454"/>
      <c r="K4" s="454"/>
      <c r="L4" s="454"/>
      <c r="M4" s="454"/>
      <c r="N4" s="454"/>
      <c r="O4" s="454"/>
      <c r="P4" s="454"/>
      <c r="Q4" s="454"/>
      <c r="R4" s="454"/>
      <c r="S4" s="454"/>
      <c r="T4" s="454"/>
      <c r="U4" s="454"/>
      <c r="V4" s="454"/>
      <c r="W4" s="454"/>
      <c r="X4" s="454"/>
      <c r="Y4" s="454"/>
      <c r="Z4" s="454"/>
    </row>
    <row r="5" spans="2:26" s="1" customFormat="1" x14ac:dyDescent="0.15"/>
    <row r="6" spans="2:26" s="1" customFormat="1" ht="31.5" customHeight="1" x14ac:dyDescent="0.15">
      <c r="B6" s="455" t="s">
        <v>269</v>
      </c>
      <c r="C6" s="455"/>
      <c r="D6" s="455"/>
      <c r="E6" s="455"/>
      <c r="F6" s="455"/>
      <c r="G6" s="456"/>
      <c r="H6" s="457"/>
      <c r="I6" s="457"/>
      <c r="J6" s="457"/>
      <c r="K6" s="457"/>
      <c r="L6" s="457"/>
      <c r="M6" s="457"/>
      <c r="N6" s="457"/>
      <c r="O6" s="457"/>
      <c r="P6" s="457"/>
      <c r="Q6" s="457"/>
      <c r="R6" s="457"/>
      <c r="S6" s="457"/>
      <c r="T6" s="457"/>
      <c r="U6" s="457"/>
      <c r="V6" s="457"/>
      <c r="W6" s="457"/>
      <c r="X6" s="457"/>
      <c r="Y6" s="457"/>
      <c r="Z6" s="458"/>
    </row>
    <row r="7" spans="2:26" s="1" customFormat="1" ht="31.5" customHeight="1" x14ac:dyDescent="0.15">
      <c r="B7" s="443" t="s">
        <v>270</v>
      </c>
      <c r="C7" s="444"/>
      <c r="D7" s="444"/>
      <c r="E7" s="444"/>
      <c r="F7" s="445"/>
      <c r="G7" s="192" t="s">
        <v>217</v>
      </c>
      <c r="H7" s="193" t="s">
        <v>261</v>
      </c>
      <c r="I7" s="193"/>
      <c r="J7" s="193"/>
      <c r="K7" s="193"/>
      <c r="L7" s="194" t="s">
        <v>217</v>
      </c>
      <c r="M7" s="193" t="s">
        <v>262</v>
      </c>
      <c r="N7" s="193"/>
      <c r="O7" s="193"/>
      <c r="P7" s="193"/>
      <c r="Q7" s="194" t="s">
        <v>217</v>
      </c>
      <c r="R7" s="193" t="s">
        <v>263</v>
      </c>
      <c r="S7" s="193"/>
      <c r="T7" s="193"/>
      <c r="U7" s="193"/>
      <c r="V7" s="193"/>
      <c r="W7" s="193"/>
      <c r="X7" s="193"/>
      <c r="Y7" s="193"/>
      <c r="Z7" s="211"/>
    </row>
    <row r="8" spans="2:26" ht="31.5" customHeight="1" x14ac:dyDescent="0.15">
      <c r="B8" s="443" t="s">
        <v>274</v>
      </c>
      <c r="C8" s="444"/>
      <c r="D8" s="444"/>
      <c r="E8" s="444"/>
      <c r="F8" s="445"/>
      <c r="G8" s="192" t="s">
        <v>217</v>
      </c>
      <c r="H8" s="190" t="s">
        <v>275</v>
      </c>
      <c r="I8" s="190"/>
      <c r="J8" s="190"/>
      <c r="K8" s="190"/>
      <c r="L8" s="190"/>
      <c r="M8" s="190"/>
      <c r="N8" s="190"/>
      <c r="O8" s="190"/>
      <c r="P8" s="210" t="s">
        <v>217</v>
      </c>
      <c r="Q8" s="190" t="s">
        <v>298</v>
      </c>
      <c r="R8" s="190"/>
      <c r="S8" s="234"/>
      <c r="T8" s="234"/>
      <c r="U8" s="234"/>
      <c r="V8" s="234"/>
      <c r="W8" s="234"/>
      <c r="X8" s="234"/>
      <c r="Y8" s="234"/>
      <c r="Z8" s="235"/>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199" t="s">
        <v>320</v>
      </c>
      <c r="Z11" s="200"/>
    </row>
    <row r="12" spans="2:26" s="1" customFormat="1" x14ac:dyDescent="0.15">
      <c r="B12" s="199"/>
      <c r="Z12" s="200"/>
    </row>
    <row r="13" spans="2:26" s="1" customFormat="1" x14ac:dyDescent="0.15">
      <c r="B13" s="199"/>
      <c r="C13" s="1" t="s">
        <v>309</v>
      </c>
      <c r="Z13" s="200"/>
    </row>
    <row r="14" spans="2:26" s="1" customFormat="1" ht="6.75" customHeight="1" x14ac:dyDescent="0.15">
      <c r="B14" s="199"/>
      <c r="Z14" s="200"/>
    </row>
    <row r="15" spans="2:26" s="1" customFormat="1" ht="26.25" customHeight="1" x14ac:dyDescent="0.15">
      <c r="B15" s="199"/>
      <c r="C15" s="187" t="s">
        <v>313</v>
      </c>
      <c r="D15" s="190"/>
      <c r="E15" s="190"/>
      <c r="F15" s="190"/>
      <c r="G15" s="191"/>
      <c r="H15" s="187" t="s">
        <v>311</v>
      </c>
      <c r="I15" s="190"/>
      <c r="J15" s="190"/>
      <c r="K15" s="444"/>
      <c r="L15" s="444"/>
      <c r="M15" s="444"/>
      <c r="N15" s="205" t="s">
        <v>307</v>
      </c>
      <c r="O15" s="199"/>
      <c r="U15" s="170"/>
      <c r="Z15" s="200"/>
    </row>
    <row r="16" spans="2:26" s="1" customFormat="1" x14ac:dyDescent="0.15">
      <c r="B16" s="199"/>
      <c r="L16" s="170"/>
      <c r="Q16" s="170"/>
      <c r="V16" s="170"/>
      <c r="Z16" s="200"/>
    </row>
    <row r="17" spans="2:26" s="1" customFormat="1" x14ac:dyDescent="0.15">
      <c r="B17" s="199"/>
      <c r="C17" s="1" t="s">
        <v>315</v>
      </c>
      <c r="Z17" s="200"/>
    </row>
    <row r="18" spans="2:26" s="1" customFormat="1" ht="4.5" customHeight="1" x14ac:dyDescent="0.15">
      <c r="B18" s="199"/>
      <c r="Z18" s="200"/>
    </row>
    <row r="19" spans="2:26" s="1" customFormat="1" ht="24" customHeight="1" x14ac:dyDescent="0.15">
      <c r="B19" s="199"/>
      <c r="C19" s="443" t="s">
        <v>316</v>
      </c>
      <c r="D19" s="444"/>
      <c r="E19" s="444"/>
      <c r="F19" s="444"/>
      <c r="G19" s="444"/>
      <c r="H19" s="444"/>
      <c r="I19" s="444"/>
      <c r="J19" s="444"/>
      <c r="K19" s="444"/>
      <c r="L19" s="444"/>
      <c r="M19" s="444"/>
      <c r="N19" s="444"/>
      <c r="O19" s="445"/>
      <c r="P19" s="443" t="s">
        <v>59</v>
      </c>
      <c r="Q19" s="444"/>
      <c r="R19" s="444"/>
      <c r="S19" s="444"/>
      <c r="T19" s="444"/>
      <c r="U19" s="444"/>
      <c r="V19" s="444"/>
      <c r="W19" s="444"/>
      <c r="X19" s="444"/>
      <c r="Y19" s="445"/>
      <c r="Z19" s="204"/>
    </row>
    <row r="20" spans="2:26" s="1" customFormat="1" ht="21" customHeight="1" x14ac:dyDescent="0.15">
      <c r="B20" s="199"/>
      <c r="C20" s="456"/>
      <c r="D20" s="457"/>
      <c r="E20" s="457"/>
      <c r="F20" s="457"/>
      <c r="G20" s="457"/>
      <c r="H20" s="457"/>
      <c r="I20" s="457"/>
      <c r="J20" s="457"/>
      <c r="K20" s="457"/>
      <c r="L20" s="457"/>
      <c r="M20" s="457"/>
      <c r="N20" s="457"/>
      <c r="O20" s="458"/>
      <c r="P20" s="456"/>
      <c r="Q20" s="457"/>
      <c r="R20" s="457"/>
      <c r="S20" s="457"/>
      <c r="T20" s="457"/>
      <c r="U20" s="457"/>
      <c r="V20" s="457"/>
      <c r="W20" s="457"/>
      <c r="X20" s="457"/>
      <c r="Y20" s="458"/>
      <c r="Z20" s="200"/>
    </row>
    <row r="21" spans="2:26" s="1" customFormat="1" ht="21" customHeight="1" x14ac:dyDescent="0.15">
      <c r="B21" s="199"/>
      <c r="C21" s="456"/>
      <c r="D21" s="457"/>
      <c r="E21" s="457"/>
      <c r="F21" s="457"/>
      <c r="G21" s="457"/>
      <c r="H21" s="457"/>
      <c r="I21" s="457"/>
      <c r="J21" s="457"/>
      <c r="K21" s="457"/>
      <c r="L21" s="457"/>
      <c r="M21" s="457"/>
      <c r="N21" s="457"/>
      <c r="O21" s="458"/>
      <c r="P21" s="456"/>
      <c r="Q21" s="457"/>
      <c r="R21" s="457"/>
      <c r="S21" s="457"/>
      <c r="T21" s="457"/>
      <c r="U21" s="457"/>
      <c r="V21" s="457"/>
      <c r="W21" s="457"/>
      <c r="X21" s="457"/>
      <c r="Y21" s="458"/>
      <c r="Z21" s="200"/>
    </row>
    <row r="22" spans="2:26" s="1" customFormat="1" ht="21" customHeight="1" x14ac:dyDescent="0.15">
      <c r="B22" s="199"/>
      <c r="C22" s="456"/>
      <c r="D22" s="457"/>
      <c r="E22" s="457"/>
      <c r="F22" s="457"/>
      <c r="G22" s="457"/>
      <c r="H22" s="457"/>
      <c r="I22" s="457"/>
      <c r="J22" s="457"/>
      <c r="K22" s="457"/>
      <c r="L22" s="457"/>
      <c r="M22" s="457"/>
      <c r="N22" s="457"/>
      <c r="O22" s="458"/>
      <c r="P22" s="456"/>
      <c r="Q22" s="457"/>
      <c r="R22" s="457"/>
      <c r="S22" s="457"/>
      <c r="T22" s="457"/>
      <c r="U22" s="457"/>
      <c r="V22" s="457"/>
      <c r="W22" s="457"/>
      <c r="X22" s="457"/>
      <c r="Y22" s="458"/>
      <c r="Z22" s="200"/>
    </row>
    <row r="23" spans="2:26" s="1" customFormat="1" ht="21" customHeight="1" x14ac:dyDescent="0.15">
      <c r="B23" s="199"/>
      <c r="C23" s="456"/>
      <c r="D23" s="457"/>
      <c r="E23" s="457"/>
      <c r="F23" s="457"/>
      <c r="G23" s="457"/>
      <c r="H23" s="457"/>
      <c r="I23" s="457"/>
      <c r="J23" s="457"/>
      <c r="K23" s="457"/>
      <c r="L23" s="457"/>
      <c r="M23" s="457"/>
      <c r="N23" s="457"/>
      <c r="O23" s="458"/>
      <c r="P23" s="456"/>
      <c r="Q23" s="457"/>
      <c r="R23" s="457"/>
      <c r="S23" s="457"/>
      <c r="T23" s="457"/>
      <c r="U23" s="457"/>
      <c r="V23" s="457"/>
      <c r="W23" s="457"/>
      <c r="X23" s="457"/>
      <c r="Y23" s="458"/>
      <c r="Z23" s="200"/>
    </row>
    <row r="24" spans="2:26" s="1" customFormat="1" ht="21" customHeight="1" x14ac:dyDescent="0.15">
      <c r="B24" s="199"/>
      <c r="C24" s="456"/>
      <c r="D24" s="457"/>
      <c r="E24" s="457"/>
      <c r="F24" s="457"/>
      <c r="G24" s="457"/>
      <c r="H24" s="457"/>
      <c r="I24" s="457"/>
      <c r="J24" s="457"/>
      <c r="K24" s="457"/>
      <c r="L24" s="457"/>
      <c r="M24" s="457"/>
      <c r="N24" s="457"/>
      <c r="O24" s="458"/>
      <c r="P24" s="456"/>
      <c r="Q24" s="457"/>
      <c r="R24" s="457"/>
      <c r="S24" s="457"/>
      <c r="T24" s="457"/>
      <c r="U24" s="457"/>
      <c r="V24" s="457"/>
      <c r="W24" s="457"/>
      <c r="X24" s="457"/>
      <c r="Y24" s="458"/>
      <c r="Z24" s="200"/>
    </row>
    <row r="25" spans="2:26" s="1" customFormat="1" ht="21" customHeight="1" x14ac:dyDescent="0.15">
      <c r="B25" s="199"/>
      <c r="C25" s="183"/>
      <c r="D25" s="183"/>
      <c r="E25" s="183"/>
      <c r="F25" s="183"/>
      <c r="G25" s="183"/>
      <c r="H25" s="183"/>
      <c r="I25" s="183"/>
      <c r="J25" s="183"/>
      <c r="K25" s="183"/>
      <c r="L25" s="183"/>
      <c r="M25" s="183"/>
      <c r="N25" s="183"/>
      <c r="O25" s="183"/>
      <c r="P25" s="7"/>
      <c r="Q25" s="7"/>
      <c r="R25" s="7"/>
      <c r="S25" s="7"/>
      <c r="T25" s="7"/>
      <c r="U25" s="7"/>
      <c r="V25" s="7"/>
      <c r="W25" s="7"/>
      <c r="X25" s="7"/>
      <c r="Y25" s="7"/>
      <c r="Z25" s="200"/>
    </row>
    <row r="26" spans="2:26" s="1" customFormat="1" ht="21" customHeight="1" x14ac:dyDescent="0.15">
      <c r="B26" s="199"/>
      <c r="C26" s="185"/>
      <c r="D26" s="185"/>
      <c r="E26" s="185"/>
      <c r="F26" s="185"/>
      <c r="G26" s="185"/>
      <c r="H26" s="185"/>
      <c r="I26" s="185"/>
      <c r="J26" s="185"/>
      <c r="K26" s="185"/>
      <c r="L26" s="185"/>
      <c r="M26" s="185"/>
      <c r="N26" s="185"/>
      <c r="O26" s="185"/>
      <c r="P26" s="8"/>
      <c r="Q26" s="8"/>
      <c r="R26" s="8"/>
      <c r="S26" s="8"/>
      <c r="T26" s="8"/>
      <c r="U26" s="187"/>
      <c r="V26" s="240" t="s">
        <v>264</v>
      </c>
      <c r="W26" s="240" t="s">
        <v>265</v>
      </c>
      <c r="X26" s="240" t="s">
        <v>266</v>
      </c>
      <c r="Y26" s="191"/>
      <c r="Z26" s="200"/>
    </row>
    <row r="27" spans="2:26" s="1" customFormat="1" ht="38.25" customHeight="1" x14ac:dyDescent="0.15">
      <c r="B27" s="199"/>
      <c r="C27" s="187" t="s">
        <v>321</v>
      </c>
      <c r="D27" s="190"/>
      <c r="E27" s="190"/>
      <c r="F27" s="190"/>
      <c r="G27" s="190"/>
      <c r="H27" s="190"/>
      <c r="I27" s="190"/>
      <c r="J27" s="190"/>
      <c r="K27" s="190"/>
      <c r="L27" s="190"/>
      <c r="M27" s="190"/>
      <c r="N27" s="190"/>
      <c r="O27" s="190"/>
      <c r="P27" s="190"/>
      <c r="Q27" s="190"/>
      <c r="R27" s="190"/>
      <c r="S27" s="190"/>
      <c r="T27" s="211"/>
      <c r="U27" s="214"/>
      <c r="V27" s="212" t="s">
        <v>217</v>
      </c>
      <c r="W27" s="212" t="s">
        <v>265</v>
      </c>
      <c r="X27" s="212" t="s">
        <v>217</v>
      </c>
      <c r="Y27" s="211"/>
      <c r="Z27" s="200"/>
    </row>
    <row r="28" spans="2:26" s="1" customFormat="1" ht="38.25" customHeight="1" x14ac:dyDescent="0.15">
      <c r="B28" s="199"/>
      <c r="C28" s="465" t="s">
        <v>322</v>
      </c>
      <c r="D28" s="466"/>
      <c r="E28" s="466"/>
      <c r="F28" s="466"/>
      <c r="G28" s="466"/>
      <c r="H28" s="466"/>
      <c r="I28" s="466"/>
      <c r="J28" s="466"/>
      <c r="K28" s="466"/>
      <c r="L28" s="466"/>
      <c r="M28" s="466"/>
      <c r="N28" s="466"/>
      <c r="O28" s="466"/>
      <c r="P28" s="466"/>
      <c r="Q28" s="466"/>
      <c r="R28" s="466"/>
      <c r="S28" s="466"/>
      <c r="T28" s="23"/>
      <c r="U28" s="214"/>
      <c r="V28" s="212" t="s">
        <v>217</v>
      </c>
      <c r="W28" s="212" t="s">
        <v>265</v>
      </c>
      <c r="X28" s="212" t="s">
        <v>217</v>
      </c>
      <c r="Y28" s="211"/>
      <c r="Z28" s="200"/>
    </row>
    <row r="29" spans="2:26" s="1" customFormat="1" ht="70.5" customHeight="1" x14ac:dyDescent="0.15">
      <c r="B29" s="199"/>
      <c r="C29" s="465" t="s">
        <v>323</v>
      </c>
      <c r="D29" s="466"/>
      <c r="E29" s="466"/>
      <c r="F29" s="466"/>
      <c r="G29" s="466"/>
      <c r="H29" s="466"/>
      <c r="I29" s="466"/>
      <c r="J29" s="466"/>
      <c r="K29" s="466"/>
      <c r="L29" s="466"/>
      <c r="M29" s="466"/>
      <c r="N29" s="466"/>
      <c r="O29" s="466"/>
      <c r="P29" s="466"/>
      <c r="Q29" s="466"/>
      <c r="R29" s="466"/>
      <c r="S29" s="466"/>
      <c r="T29" s="23"/>
      <c r="U29" s="214"/>
      <c r="V29" s="212" t="s">
        <v>217</v>
      </c>
      <c r="W29" s="212" t="s">
        <v>265</v>
      </c>
      <c r="X29" s="212" t="s">
        <v>217</v>
      </c>
      <c r="Y29" s="211"/>
      <c r="Z29" s="200"/>
    </row>
    <row r="30" spans="2:26" s="1" customFormat="1" ht="38.25" customHeight="1" x14ac:dyDescent="0.15">
      <c r="B30" s="199"/>
      <c r="C30" s="187" t="s">
        <v>324</v>
      </c>
      <c r="D30" s="190"/>
      <c r="E30" s="190"/>
      <c r="F30" s="190"/>
      <c r="G30" s="190"/>
      <c r="H30" s="190"/>
      <c r="I30" s="190"/>
      <c r="J30" s="190"/>
      <c r="K30" s="190"/>
      <c r="L30" s="190"/>
      <c r="M30" s="190"/>
      <c r="N30" s="190"/>
      <c r="O30" s="190"/>
      <c r="P30" s="190"/>
      <c r="Q30" s="190"/>
      <c r="R30" s="190"/>
      <c r="S30" s="190"/>
      <c r="T30" s="211"/>
      <c r="U30" s="2"/>
      <c r="V30" s="170" t="s">
        <v>217</v>
      </c>
      <c r="W30" s="170" t="s">
        <v>265</v>
      </c>
      <c r="X30" s="170" t="s">
        <v>217</v>
      </c>
      <c r="Y30" s="195"/>
      <c r="Z30" s="200"/>
    </row>
    <row r="31" spans="2:26" s="1" customFormat="1" ht="38.25" customHeight="1" x14ac:dyDescent="0.15">
      <c r="B31" s="199"/>
      <c r="C31" s="465" t="s">
        <v>325</v>
      </c>
      <c r="D31" s="466"/>
      <c r="E31" s="466"/>
      <c r="F31" s="466"/>
      <c r="G31" s="466"/>
      <c r="H31" s="466"/>
      <c r="I31" s="466"/>
      <c r="J31" s="466"/>
      <c r="K31" s="466"/>
      <c r="L31" s="466"/>
      <c r="M31" s="466"/>
      <c r="N31" s="466"/>
      <c r="O31" s="466"/>
      <c r="P31" s="466"/>
      <c r="Q31" s="466"/>
      <c r="R31" s="466"/>
      <c r="S31" s="466"/>
      <c r="T31" s="211"/>
      <c r="U31" s="214"/>
      <c r="V31" s="212" t="s">
        <v>217</v>
      </c>
      <c r="W31" s="212" t="s">
        <v>265</v>
      </c>
      <c r="X31" s="212" t="s">
        <v>217</v>
      </c>
      <c r="Y31" s="211"/>
      <c r="Z31" s="200"/>
    </row>
    <row r="32" spans="2:26" s="1" customFormat="1" ht="38.25" customHeight="1" x14ac:dyDescent="0.15">
      <c r="B32" s="199"/>
      <c r="C32" s="465" t="s">
        <v>326</v>
      </c>
      <c r="D32" s="466"/>
      <c r="E32" s="466"/>
      <c r="F32" s="466"/>
      <c r="G32" s="466"/>
      <c r="H32" s="466"/>
      <c r="I32" s="466"/>
      <c r="J32" s="466"/>
      <c r="K32" s="466"/>
      <c r="L32" s="466"/>
      <c r="M32" s="466"/>
      <c r="N32" s="466"/>
      <c r="O32" s="466"/>
      <c r="P32" s="466"/>
      <c r="Q32" s="466"/>
      <c r="R32" s="466"/>
      <c r="S32" s="466"/>
      <c r="T32" s="211"/>
      <c r="U32" s="2"/>
      <c r="V32" s="170" t="s">
        <v>217</v>
      </c>
      <c r="W32" s="170" t="s">
        <v>265</v>
      </c>
      <c r="X32" s="170" t="s">
        <v>217</v>
      </c>
      <c r="Y32" s="195"/>
      <c r="Z32" s="200"/>
    </row>
    <row r="33" spans="2:26" s="1" customFormat="1" ht="38.25" customHeight="1" x14ac:dyDescent="0.15">
      <c r="B33" s="199"/>
      <c r="C33" s="465" t="s">
        <v>327</v>
      </c>
      <c r="D33" s="466"/>
      <c r="E33" s="466"/>
      <c r="F33" s="466"/>
      <c r="G33" s="466"/>
      <c r="H33" s="466"/>
      <c r="I33" s="466"/>
      <c r="J33" s="466"/>
      <c r="K33" s="466"/>
      <c r="L33" s="466"/>
      <c r="M33" s="466"/>
      <c r="N33" s="466"/>
      <c r="O33" s="466"/>
      <c r="P33" s="466"/>
      <c r="Q33" s="466"/>
      <c r="R33" s="466"/>
      <c r="S33" s="466"/>
      <c r="T33" s="211"/>
      <c r="U33" s="214"/>
      <c r="V33" s="212" t="s">
        <v>217</v>
      </c>
      <c r="W33" s="212" t="s">
        <v>265</v>
      </c>
      <c r="X33" s="212" t="s">
        <v>217</v>
      </c>
      <c r="Y33" s="211"/>
      <c r="Z33" s="200"/>
    </row>
    <row r="34" spans="2:26" s="1" customFormat="1" ht="9" customHeight="1" x14ac:dyDescent="0.15">
      <c r="B34" s="207"/>
      <c r="C34" s="8"/>
      <c r="D34" s="8"/>
      <c r="E34" s="8"/>
      <c r="F34" s="8"/>
      <c r="G34" s="8"/>
      <c r="H34" s="8"/>
      <c r="I34" s="8"/>
      <c r="J34" s="8"/>
      <c r="K34" s="8"/>
      <c r="L34" s="8"/>
      <c r="M34" s="8"/>
      <c r="N34" s="8"/>
      <c r="O34" s="8"/>
      <c r="P34" s="8"/>
      <c r="Q34" s="8"/>
      <c r="R34" s="8"/>
      <c r="S34" s="8"/>
      <c r="T34" s="8"/>
      <c r="U34" s="8"/>
      <c r="V34" s="8"/>
      <c r="W34" s="8"/>
      <c r="X34" s="8"/>
      <c r="Y34" s="8"/>
      <c r="Z34" s="208"/>
    </row>
    <row r="35" spans="2:26" s="1" customFormat="1" x14ac:dyDescent="0.15"/>
    <row r="36" spans="2:26" s="1" customFormat="1" x14ac:dyDescent="0.15"/>
    <row r="37" spans="2:26" s="14" customFormat="1" x14ac:dyDescent="0.15"/>
    <row r="38" spans="2:26" s="14" customFormat="1" x14ac:dyDescent="0.15"/>
    <row r="39" spans="2:26" s="14" customFormat="1" x14ac:dyDescent="0.15"/>
    <row r="40" spans="2:26" s="14" customFormat="1" x14ac:dyDescent="0.15"/>
    <row r="41" spans="2:26" s="14" customFormat="1" x14ac:dyDescent="0.15"/>
    <row r="42" spans="2:26" s="14" customFormat="1" x14ac:dyDescent="0.15"/>
    <row r="45" spans="2:26" s="14" customFormat="1" x14ac:dyDescent="0.15"/>
    <row r="46" spans="2:26" s="14" customFormat="1" x14ac:dyDescent="0.15"/>
    <row r="47" spans="2:26" s="14" customFormat="1" x14ac:dyDescent="0.15"/>
    <row r="48" spans="2:26" s="14" customFormat="1" x14ac:dyDescent="0.15"/>
    <row r="49" s="14" customFormat="1" x14ac:dyDescent="0.15"/>
    <row r="50" s="14" customFormat="1" x14ac:dyDescent="0.15"/>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
  <dataValidations count="1">
    <dataValidation type="list" allowBlank="1" showInputMessage="1" showErrorMessage="1" sqref="G7:G8 L7 Q7 P8 V27:V33 X27:X33" xr:uid="{9904B14D-A374-4CBA-91A4-4D7B9E6D5B84}">
      <formula1>"□,■"</formula1>
    </dataValidation>
  </dataValidations>
  <pageMargins left="0.9055118110236221" right="0.70866141732283472" top="0.74803149606299213" bottom="0.7480314960629921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A0FC3-D07E-4B11-AFDB-697227494D6E}">
  <dimension ref="B2:Y46"/>
  <sheetViews>
    <sheetView view="pageBreakPreview" zoomScale="85" zoomScaleNormal="100" zoomScaleSheetLayoutView="85" workbookViewId="0">
      <selection activeCell="S2" sqref="S2"/>
    </sheetView>
  </sheetViews>
  <sheetFormatPr defaultColWidth="3.5" defaultRowHeight="13.5" x14ac:dyDescent="0.15"/>
  <cols>
    <col min="1" max="1" width="2.375" style="215" customWidth="1"/>
    <col min="2" max="2" width="3" style="216" customWidth="1"/>
    <col min="3" max="7" width="3.5" style="215"/>
    <col min="8" max="25" width="4.5" style="215" customWidth="1"/>
    <col min="26" max="16384" width="3.5" style="215"/>
  </cols>
  <sheetData>
    <row r="2" spans="2:25" x14ac:dyDescent="0.15">
      <c r="B2" s="215" t="s">
        <v>328</v>
      </c>
    </row>
    <row r="4" spans="2:25" x14ac:dyDescent="0.15">
      <c r="B4" s="477" t="s">
        <v>329</v>
      </c>
      <c r="C4" s="477"/>
      <c r="D4" s="477"/>
      <c r="E4" s="477"/>
      <c r="F4" s="477"/>
      <c r="G4" s="477"/>
      <c r="H4" s="477"/>
      <c r="I4" s="477"/>
      <c r="J4" s="477"/>
      <c r="K4" s="477"/>
      <c r="L4" s="477"/>
      <c r="M4" s="477"/>
      <c r="N4" s="477"/>
      <c r="O4" s="477"/>
      <c r="P4" s="477"/>
      <c r="Q4" s="477"/>
      <c r="R4" s="477"/>
      <c r="S4" s="477"/>
      <c r="T4" s="477"/>
      <c r="U4" s="477"/>
      <c r="V4" s="477"/>
      <c r="W4" s="477"/>
      <c r="X4" s="477"/>
      <c r="Y4" s="477"/>
    </row>
    <row r="6" spans="2:25" ht="30" customHeight="1" x14ac:dyDescent="0.15">
      <c r="B6" s="189">
        <v>1</v>
      </c>
      <c r="C6" s="193" t="s">
        <v>330</v>
      </c>
      <c r="D6" s="241"/>
      <c r="E6" s="241"/>
      <c r="F6" s="241"/>
      <c r="G6" s="242"/>
      <c r="H6" s="456"/>
      <c r="I6" s="457"/>
      <c r="J6" s="457"/>
      <c r="K6" s="457"/>
      <c r="L6" s="457"/>
      <c r="M6" s="457"/>
      <c r="N6" s="457"/>
      <c r="O6" s="457"/>
      <c r="P6" s="457"/>
      <c r="Q6" s="457"/>
      <c r="R6" s="457"/>
      <c r="S6" s="457"/>
      <c r="T6" s="457"/>
      <c r="U6" s="457"/>
      <c r="V6" s="457"/>
      <c r="W6" s="457"/>
      <c r="X6" s="457"/>
      <c r="Y6" s="458"/>
    </row>
    <row r="7" spans="2:25" ht="30" customHeight="1" x14ac:dyDescent="0.15">
      <c r="B7" s="189">
        <v>2</v>
      </c>
      <c r="C7" s="193" t="s">
        <v>331</v>
      </c>
      <c r="D7" s="193"/>
      <c r="E7" s="193"/>
      <c r="F7" s="193"/>
      <c r="G7" s="211"/>
      <c r="H7" s="192" t="s">
        <v>217</v>
      </c>
      <c r="I7" s="193" t="s">
        <v>261</v>
      </c>
      <c r="J7" s="193"/>
      <c r="K7" s="193"/>
      <c r="L7" s="193"/>
      <c r="M7" s="210" t="s">
        <v>217</v>
      </c>
      <c r="N7" s="193" t="s">
        <v>262</v>
      </c>
      <c r="O7" s="193"/>
      <c r="P7" s="193"/>
      <c r="Q7" s="193"/>
      <c r="R7" s="210" t="s">
        <v>217</v>
      </c>
      <c r="S7" s="193" t="s">
        <v>263</v>
      </c>
      <c r="T7" s="193"/>
      <c r="U7" s="193"/>
      <c r="V7" s="193"/>
      <c r="W7" s="193"/>
      <c r="X7" s="193"/>
      <c r="Y7" s="211"/>
    </row>
    <row r="8" spans="2:25" ht="30" customHeight="1" x14ac:dyDescent="0.15">
      <c r="B8" s="203">
        <v>3</v>
      </c>
      <c r="C8" s="2" t="s">
        <v>332</v>
      </c>
      <c r="D8" s="2"/>
      <c r="E8" s="2"/>
      <c r="F8" s="2"/>
      <c r="G8" s="195"/>
      <c r="H8" s="194" t="s">
        <v>217</v>
      </c>
      <c r="I8" s="1" t="s">
        <v>333</v>
      </c>
      <c r="J8" s="2"/>
      <c r="K8" s="2"/>
      <c r="L8" s="2"/>
      <c r="M8" s="2"/>
      <c r="N8" s="2"/>
      <c r="O8" s="2"/>
      <c r="P8" s="194" t="s">
        <v>217</v>
      </c>
      <c r="Q8" s="1" t="s">
        <v>334</v>
      </c>
      <c r="R8" s="2"/>
      <c r="S8" s="2"/>
      <c r="T8" s="2"/>
      <c r="U8" s="2"/>
      <c r="V8" s="2"/>
      <c r="W8" s="2"/>
      <c r="X8" s="2"/>
      <c r="Y8" s="195"/>
    </row>
    <row r="9" spans="2:25" ht="30" customHeight="1" x14ac:dyDescent="0.15">
      <c r="B9" s="203"/>
      <c r="C9" s="2"/>
      <c r="D9" s="2"/>
      <c r="E9" s="2"/>
      <c r="F9" s="2"/>
      <c r="G9" s="195"/>
      <c r="H9" s="194" t="s">
        <v>217</v>
      </c>
      <c r="I9" s="1" t="s">
        <v>335</v>
      </c>
      <c r="J9" s="2"/>
      <c r="K9" s="2"/>
      <c r="L9" s="2"/>
      <c r="M9" s="2"/>
      <c r="N9" s="2"/>
      <c r="O9" s="2"/>
      <c r="P9" s="194" t="s">
        <v>217</v>
      </c>
      <c r="Q9" s="1" t="s">
        <v>336</v>
      </c>
      <c r="R9" s="2"/>
      <c r="S9" s="2"/>
      <c r="T9" s="2"/>
      <c r="U9" s="2"/>
      <c r="V9" s="2"/>
      <c r="W9" s="2"/>
      <c r="X9" s="2"/>
      <c r="Y9" s="195"/>
    </row>
    <row r="10" spans="2:25" ht="30" customHeight="1" x14ac:dyDescent="0.15">
      <c r="B10" s="203"/>
      <c r="C10" s="2"/>
      <c r="D10" s="2"/>
      <c r="E10" s="2"/>
      <c r="F10" s="2"/>
      <c r="G10" s="195"/>
      <c r="H10" s="194" t="s">
        <v>217</v>
      </c>
      <c r="I10" s="1" t="s">
        <v>337</v>
      </c>
      <c r="J10" s="2"/>
      <c r="K10" s="2"/>
      <c r="L10" s="2"/>
      <c r="M10" s="2"/>
      <c r="N10" s="2"/>
      <c r="O10" s="2"/>
      <c r="P10" s="2"/>
      <c r="Q10" s="1"/>
      <c r="R10" s="2"/>
      <c r="S10" s="2"/>
      <c r="T10" s="2"/>
      <c r="U10" s="2"/>
      <c r="V10" s="2"/>
      <c r="W10" s="2"/>
      <c r="X10" s="2"/>
      <c r="Y10" s="195"/>
    </row>
    <row r="11" spans="2:25" x14ac:dyDescent="0.15">
      <c r="B11" s="186"/>
      <c r="C11" s="243"/>
      <c r="D11" s="243"/>
      <c r="E11" s="243"/>
      <c r="F11" s="243"/>
      <c r="G11" s="244"/>
      <c r="H11" s="245"/>
      <c r="I11" s="243"/>
      <c r="J11" s="243"/>
      <c r="K11" s="243"/>
      <c r="L11" s="243"/>
      <c r="M11" s="243"/>
      <c r="N11" s="243"/>
      <c r="O11" s="243"/>
      <c r="P11" s="243"/>
      <c r="Q11" s="243"/>
      <c r="R11" s="243"/>
      <c r="S11" s="243"/>
      <c r="T11" s="243"/>
      <c r="U11" s="243"/>
      <c r="V11" s="243"/>
      <c r="W11" s="243"/>
      <c r="X11" s="243"/>
      <c r="Y11" s="244"/>
    </row>
    <row r="12" spans="2:25" ht="29.25" customHeight="1" x14ac:dyDescent="0.15">
      <c r="B12" s="246">
        <v>4</v>
      </c>
      <c r="C12" s="478" t="s">
        <v>338</v>
      </c>
      <c r="D12" s="478"/>
      <c r="E12" s="478"/>
      <c r="F12" s="478"/>
      <c r="G12" s="479"/>
      <c r="H12" s="202" t="s">
        <v>339</v>
      </c>
      <c r="I12" s="2"/>
      <c r="Y12" s="226"/>
    </row>
    <row r="13" spans="2:25" ht="19.5" customHeight="1" x14ac:dyDescent="0.15">
      <c r="B13" s="225"/>
      <c r="G13" s="226"/>
      <c r="H13" s="227"/>
      <c r="I13" s="2" t="s">
        <v>340</v>
      </c>
      <c r="J13" s="2"/>
      <c r="K13" s="2"/>
      <c r="L13" s="2"/>
      <c r="M13" s="2"/>
      <c r="N13" s="2"/>
      <c r="O13" s="2"/>
      <c r="P13" s="2"/>
      <c r="Q13" s="2"/>
      <c r="R13" s="2"/>
      <c r="S13" s="2"/>
      <c r="T13" s="2"/>
      <c r="U13" s="2"/>
      <c r="Y13" s="226"/>
    </row>
    <row r="14" spans="2:25" ht="12" customHeight="1" x14ac:dyDescent="0.15">
      <c r="B14" s="225"/>
      <c r="G14" s="226"/>
      <c r="H14" s="227"/>
      <c r="I14" s="455" t="s">
        <v>341</v>
      </c>
      <c r="J14" s="455"/>
      <c r="K14" s="455"/>
      <c r="L14" s="455"/>
      <c r="M14" s="455"/>
      <c r="N14" s="455"/>
      <c r="O14" s="455"/>
      <c r="P14" s="455"/>
      <c r="Q14" s="448" t="s">
        <v>342</v>
      </c>
      <c r="R14" s="449"/>
      <c r="S14" s="449"/>
      <c r="T14" s="449"/>
      <c r="U14" s="449"/>
      <c r="V14" s="449"/>
      <c r="W14" s="450"/>
      <c r="Y14" s="226"/>
    </row>
    <row r="15" spans="2:25" ht="12" customHeight="1" x14ac:dyDescent="0.15">
      <c r="B15" s="225"/>
      <c r="G15" s="226"/>
      <c r="H15" s="227"/>
      <c r="I15" s="455"/>
      <c r="J15" s="455"/>
      <c r="K15" s="455"/>
      <c r="L15" s="455"/>
      <c r="M15" s="455"/>
      <c r="N15" s="455"/>
      <c r="O15" s="455"/>
      <c r="P15" s="455"/>
      <c r="Q15" s="451"/>
      <c r="R15" s="452"/>
      <c r="S15" s="452"/>
      <c r="T15" s="452"/>
      <c r="U15" s="452"/>
      <c r="V15" s="452"/>
      <c r="W15" s="453"/>
      <c r="Y15" s="226"/>
    </row>
    <row r="16" spans="2:25" ht="12" customHeight="1" x14ac:dyDescent="0.15">
      <c r="B16" s="225"/>
      <c r="G16" s="226"/>
      <c r="H16" s="227"/>
      <c r="I16" s="455" t="s">
        <v>343</v>
      </c>
      <c r="J16" s="455"/>
      <c r="K16" s="455"/>
      <c r="L16" s="455"/>
      <c r="M16" s="455"/>
      <c r="N16" s="455"/>
      <c r="O16" s="455"/>
      <c r="P16" s="455"/>
      <c r="Q16" s="459"/>
      <c r="R16" s="460"/>
      <c r="S16" s="460"/>
      <c r="T16" s="460"/>
      <c r="U16" s="460"/>
      <c r="V16" s="460"/>
      <c r="W16" s="461"/>
      <c r="Y16" s="226"/>
    </row>
    <row r="17" spans="2:25" ht="12" customHeight="1" x14ac:dyDescent="0.15">
      <c r="B17" s="225"/>
      <c r="G17" s="226"/>
      <c r="H17" s="227"/>
      <c r="I17" s="455"/>
      <c r="J17" s="455"/>
      <c r="K17" s="455"/>
      <c r="L17" s="455"/>
      <c r="M17" s="455"/>
      <c r="N17" s="455"/>
      <c r="O17" s="455"/>
      <c r="P17" s="455"/>
      <c r="Q17" s="462"/>
      <c r="R17" s="463"/>
      <c r="S17" s="463"/>
      <c r="T17" s="463"/>
      <c r="U17" s="463"/>
      <c r="V17" s="463"/>
      <c r="W17" s="464"/>
      <c r="Y17" s="226"/>
    </row>
    <row r="18" spans="2:25" ht="12" customHeight="1" x14ac:dyDescent="0.15">
      <c r="B18" s="225"/>
      <c r="G18" s="226"/>
      <c r="H18" s="227"/>
      <c r="I18" s="455" t="s">
        <v>344</v>
      </c>
      <c r="J18" s="455"/>
      <c r="K18" s="455"/>
      <c r="L18" s="455"/>
      <c r="M18" s="455"/>
      <c r="N18" s="455"/>
      <c r="O18" s="455"/>
      <c r="P18" s="455"/>
      <c r="Q18" s="459"/>
      <c r="R18" s="460"/>
      <c r="S18" s="460"/>
      <c r="T18" s="460"/>
      <c r="U18" s="460"/>
      <c r="V18" s="460"/>
      <c r="W18" s="461"/>
      <c r="Y18" s="226"/>
    </row>
    <row r="19" spans="2:25" ht="12" customHeight="1" x14ac:dyDescent="0.15">
      <c r="B19" s="225"/>
      <c r="G19" s="226"/>
      <c r="H19" s="227"/>
      <c r="I19" s="455"/>
      <c r="J19" s="455"/>
      <c r="K19" s="455"/>
      <c r="L19" s="455"/>
      <c r="M19" s="455"/>
      <c r="N19" s="455"/>
      <c r="O19" s="455"/>
      <c r="P19" s="455"/>
      <c r="Q19" s="462"/>
      <c r="R19" s="463"/>
      <c r="S19" s="463"/>
      <c r="T19" s="463"/>
      <c r="U19" s="463"/>
      <c r="V19" s="463"/>
      <c r="W19" s="464"/>
      <c r="Y19" s="226"/>
    </row>
    <row r="20" spans="2:25" ht="12" customHeight="1" x14ac:dyDescent="0.15">
      <c r="B20" s="225"/>
      <c r="G20" s="226"/>
      <c r="H20" s="227"/>
      <c r="I20" s="455" t="s">
        <v>345</v>
      </c>
      <c r="J20" s="455"/>
      <c r="K20" s="455"/>
      <c r="L20" s="455"/>
      <c r="M20" s="455"/>
      <c r="N20" s="455"/>
      <c r="O20" s="455"/>
      <c r="P20" s="455"/>
      <c r="Q20" s="459"/>
      <c r="R20" s="460"/>
      <c r="S20" s="460"/>
      <c r="T20" s="460"/>
      <c r="U20" s="460"/>
      <c r="V20" s="460"/>
      <c r="W20" s="461"/>
      <c r="Y20" s="226"/>
    </row>
    <row r="21" spans="2:25" ht="12" customHeight="1" x14ac:dyDescent="0.15">
      <c r="B21" s="225"/>
      <c r="G21" s="226"/>
      <c r="H21" s="227"/>
      <c r="I21" s="455"/>
      <c r="J21" s="455"/>
      <c r="K21" s="455"/>
      <c r="L21" s="455"/>
      <c r="M21" s="455"/>
      <c r="N21" s="455"/>
      <c r="O21" s="455"/>
      <c r="P21" s="455"/>
      <c r="Q21" s="462"/>
      <c r="R21" s="463"/>
      <c r="S21" s="463"/>
      <c r="T21" s="463"/>
      <c r="U21" s="463"/>
      <c r="V21" s="463"/>
      <c r="W21" s="464"/>
      <c r="Y21" s="226"/>
    </row>
    <row r="22" spans="2:25" ht="12" customHeight="1" x14ac:dyDescent="0.15">
      <c r="B22" s="225"/>
      <c r="G22" s="226"/>
      <c r="H22" s="227"/>
      <c r="I22" s="455" t="s">
        <v>346</v>
      </c>
      <c r="J22" s="455"/>
      <c r="K22" s="455"/>
      <c r="L22" s="455"/>
      <c r="M22" s="455"/>
      <c r="N22" s="455"/>
      <c r="O22" s="455"/>
      <c r="P22" s="455"/>
      <c r="Q22" s="459"/>
      <c r="R22" s="460"/>
      <c r="S22" s="460"/>
      <c r="T22" s="460"/>
      <c r="U22" s="460"/>
      <c r="V22" s="460"/>
      <c r="W22" s="461"/>
      <c r="Y22" s="226"/>
    </row>
    <row r="23" spans="2:25" ht="12" customHeight="1" x14ac:dyDescent="0.15">
      <c r="B23" s="225"/>
      <c r="G23" s="226"/>
      <c r="H23" s="227"/>
      <c r="I23" s="455"/>
      <c r="J23" s="455"/>
      <c r="K23" s="455"/>
      <c r="L23" s="455"/>
      <c r="M23" s="455"/>
      <c r="N23" s="455"/>
      <c r="O23" s="455"/>
      <c r="P23" s="455"/>
      <c r="Q23" s="462"/>
      <c r="R23" s="463"/>
      <c r="S23" s="463"/>
      <c r="T23" s="463"/>
      <c r="U23" s="463"/>
      <c r="V23" s="463"/>
      <c r="W23" s="464"/>
      <c r="Y23" s="226"/>
    </row>
    <row r="24" spans="2:25" ht="12" customHeight="1" x14ac:dyDescent="0.15">
      <c r="B24" s="225"/>
      <c r="G24" s="226"/>
      <c r="H24" s="227"/>
      <c r="I24" s="448" t="s">
        <v>267</v>
      </c>
      <c r="J24" s="449"/>
      <c r="K24" s="449"/>
      <c r="L24" s="449"/>
      <c r="M24" s="449"/>
      <c r="N24" s="449"/>
      <c r="O24" s="449"/>
      <c r="P24" s="450"/>
      <c r="Q24" s="459"/>
      <c r="R24" s="460"/>
      <c r="S24" s="460"/>
      <c r="T24" s="460"/>
      <c r="U24" s="460"/>
      <c r="V24" s="460"/>
      <c r="W24" s="461"/>
      <c r="Y24" s="226"/>
    </row>
    <row r="25" spans="2:25" ht="12" customHeight="1" x14ac:dyDescent="0.15">
      <c r="B25" s="225"/>
      <c r="G25" s="226"/>
      <c r="H25" s="227"/>
      <c r="I25" s="451"/>
      <c r="J25" s="452"/>
      <c r="K25" s="452"/>
      <c r="L25" s="452"/>
      <c r="M25" s="452"/>
      <c r="N25" s="452"/>
      <c r="O25" s="452"/>
      <c r="P25" s="453"/>
      <c r="Q25" s="462"/>
      <c r="R25" s="463"/>
      <c r="S25" s="463"/>
      <c r="T25" s="463"/>
      <c r="U25" s="463"/>
      <c r="V25" s="463"/>
      <c r="W25" s="464"/>
      <c r="Y25" s="226"/>
    </row>
    <row r="26" spans="2:25" ht="12" customHeight="1" x14ac:dyDescent="0.15">
      <c r="B26" s="225"/>
      <c r="G26" s="226"/>
      <c r="H26" s="227"/>
      <c r="I26" s="448"/>
      <c r="J26" s="449"/>
      <c r="K26" s="449"/>
      <c r="L26" s="449"/>
      <c r="M26" s="449"/>
      <c r="N26" s="449"/>
      <c r="O26" s="449"/>
      <c r="P26" s="450"/>
      <c r="Q26" s="459"/>
      <c r="R26" s="460"/>
      <c r="S26" s="460"/>
      <c r="T26" s="460"/>
      <c r="U26" s="460"/>
      <c r="V26" s="460"/>
      <c r="W26" s="461"/>
      <c r="Y26" s="226"/>
    </row>
    <row r="27" spans="2:25" ht="12" customHeight="1" x14ac:dyDescent="0.15">
      <c r="B27" s="225"/>
      <c r="G27" s="226"/>
      <c r="H27" s="227"/>
      <c r="I27" s="451"/>
      <c r="J27" s="452"/>
      <c r="K27" s="452"/>
      <c r="L27" s="452"/>
      <c r="M27" s="452"/>
      <c r="N27" s="452"/>
      <c r="O27" s="452"/>
      <c r="P27" s="453"/>
      <c r="Q27" s="462"/>
      <c r="R27" s="463"/>
      <c r="S27" s="463"/>
      <c r="T27" s="463"/>
      <c r="U27" s="463"/>
      <c r="V27" s="463"/>
      <c r="W27" s="464"/>
      <c r="Y27" s="226"/>
    </row>
    <row r="28" spans="2:25" ht="12" customHeight="1" x14ac:dyDescent="0.15">
      <c r="B28" s="225"/>
      <c r="G28" s="226"/>
      <c r="H28" s="227"/>
      <c r="I28" s="455"/>
      <c r="J28" s="455"/>
      <c r="K28" s="455"/>
      <c r="L28" s="455"/>
      <c r="M28" s="455"/>
      <c r="N28" s="455"/>
      <c r="O28" s="455"/>
      <c r="P28" s="455"/>
      <c r="Q28" s="459"/>
      <c r="R28" s="460"/>
      <c r="S28" s="460"/>
      <c r="T28" s="460"/>
      <c r="U28" s="460"/>
      <c r="V28" s="460"/>
      <c r="W28" s="461"/>
      <c r="Y28" s="226"/>
    </row>
    <row r="29" spans="2:25" s="248" customFormat="1" ht="12" customHeight="1" x14ac:dyDescent="0.15">
      <c r="B29" s="225"/>
      <c r="C29" s="215"/>
      <c r="D29" s="215"/>
      <c r="E29" s="215"/>
      <c r="F29" s="215"/>
      <c r="G29" s="226"/>
      <c r="H29" s="247"/>
      <c r="I29" s="455"/>
      <c r="J29" s="455"/>
      <c r="K29" s="455"/>
      <c r="L29" s="455"/>
      <c r="M29" s="455"/>
      <c r="N29" s="455"/>
      <c r="O29" s="455"/>
      <c r="P29" s="455"/>
      <c r="Q29" s="462"/>
      <c r="R29" s="463"/>
      <c r="S29" s="463"/>
      <c r="T29" s="463"/>
      <c r="U29" s="463"/>
      <c r="V29" s="463"/>
      <c r="W29" s="464"/>
      <c r="Y29" s="249"/>
    </row>
    <row r="30" spans="2:25" ht="15" customHeight="1" x14ac:dyDescent="0.15">
      <c r="B30" s="225"/>
      <c r="G30" s="226"/>
      <c r="H30" s="227"/>
      <c r="I30" s="2"/>
      <c r="J30" s="2"/>
      <c r="K30" s="2"/>
      <c r="L30" s="2"/>
      <c r="M30" s="2"/>
      <c r="N30" s="2"/>
      <c r="O30" s="2"/>
      <c r="P30" s="2"/>
      <c r="Q30" s="2"/>
      <c r="R30" s="2"/>
      <c r="S30" s="2"/>
      <c r="T30" s="2"/>
      <c r="U30" s="2"/>
      <c r="Y30" s="250"/>
    </row>
    <row r="31" spans="2:25" ht="20.25" customHeight="1" x14ac:dyDescent="0.15">
      <c r="B31" s="225"/>
      <c r="G31" s="226"/>
      <c r="H31" s="202" t="s">
        <v>347</v>
      </c>
      <c r="I31" s="2"/>
      <c r="J31" s="2"/>
      <c r="K31" s="2"/>
      <c r="L31" s="2"/>
      <c r="M31" s="2"/>
      <c r="N31" s="2"/>
      <c r="O31" s="2"/>
      <c r="P31" s="2"/>
      <c r="Q31" s="2"/>
      <c r="R31" s="2"/>
      <c r="S31" s="2"/>
      <c r="T31" s="2"/>
      <c r="U31" s="2"/>
      <c r="Y31" s="250"/>
    </row>
    <row r="32" spans="2:25" ht="9.75" customHeight="1" x14ac:dyDescent="0.15">
      <c r="B32" s="225"/>
      <c r="G32" s="226"/>
      <c r="H32" s="202"/>
      <c r="I32" s="2"/>
      <c r="J32" s="2"/>
      <c r="K32" s="2"/>
      <c r="L32" s="2"/>
      <c r="M32" s="2"/>
      <c r="N32" s="2"/>
      <c r="O32" s="2"/>
      <c r="P32" s="2"/>
      <c r="Q32" s="2"/>
      <c r="R32" s="2"/>
      <c r="S32" s="2"/>
      <c r="T32" s="2"/>
      <c r="U32" s="2"/>
      <c r="Y32" s="250"/>
    </row>
    <row r="33" spans="2:25" ht="22.5" customHeight="1" x14ac:dyDescent="0.15">
      <c r="B33" s="225"/>
      <c r="G33" s="226"/>
      <c r="H33" s="227"/>
      <c r="I33" s="472" t="s">
        <v>348</v>
      </c>
      <c r="J33" s="473"/>
      <c r="K33" s="473"/>
      <c r="L33" s="473"/>
      <c r="M33" s="473"/>
      <c r="N33" s="473"/>
      <c r="O33" s="473"/>
      <c r="P33" s="473"/>
      <c r="Q33" s="473"/>
      <c r="R33" s="474"/>
      <c r="S33" s="448"/>
      <c r="T33" s="449"/>
      <c r="U33" s="450" t="s">
        <v>268</v>
      </c>
      <c r="Y33" s="226"/>
    </row>
    <row r="34" spans="2:25" ht="22.5" customHeight="1" x14ac:dyDescent="0.15">
      <c r="B34" s="225"/>
      <c r="G34" s="226"/>
      <c r="H34" s="227"/>
      <c r="I34" s="475"/>
      <c r="J34" s="447"/>
      <c r="K34" s="447"/>
      <c r="L34" s="447"/>
      <c r="M34" s="447"/>
      <c r="N34" s="447"/>
      <c r="O34" s="447"/>
      <c r="P34" s="447"/>
      <c r="Q34" s="447"/>
      <c r="R34" s="476"/>
      <c r="S34" s="451"/>
      <c r="T34" s="452"/>
      <c r="U34" s="453"/>
      <c r="Y34" s="226"/>
    </row>
    <row r="35" spans="2:25" ht="11.25" customHeight="1" x14ac:dyDescent="0.15">
      <c r="B35" s="225"/>
      <c r="G35" s="226"/>
      <c r="H35" s="202"/>
      <c r="I35" s="2"/>
      <c r="J35" s="2"/>
      <c r="K35" s="2"/>
      <c r="L35" s="2"/>
      <c r="M35" s="2"/>
      <c r="N35" s="2"/>
      <c r="O35" s="2"/>
      <c r="P35" s="2"/>
      <c r="Q35" s="2"/>
      <c r="R35" s="2"/>
      <c r="S35" s="2"/>
      <c r="T35" s="2"/>
      <c r="U35" s="2"/>
      <c r="Y35" s="250"/>
    </row>
    <row r="36" spans="2:25" ht="27.75" customHeight="1" x14ac:dyDescent="0.15">
      <c r="B36" s="225"/>
      <c r="G36" s="226"/>
      <c r="H36" s="227"/>
      <c r="I36" s="472" t="s">
        <v>349</v>
      </c>
      <c r="J36" s="473"/>
      <c r="K36" s="473"/>
      <c r="L36" s="473"/>
      <c r="M36" s="473"/>
      <c r="N36" s="473"/>
      <c r="O36" s="473"/>
      <c r="P36" s="473"/>
      <c r="Q36" s="473"/>
      <c r="R36" s="474"/>
      <c r="S36" s="448"/>
      <c r="T36" s="449"/>
      <c r="U36" s="450" t="s">
        <v>268</v>
      </c>
      <c r="V36" s="467" t="s">
        <v>350</v>
      </c>
      <c r="W36" s="468" t="s">
        <v>351</v>
      </c>
      <c r="X36" s="468"/>
      <c r="Y36" s="469"/>
    </row>
    <row r="37" spans="2:25" ht="21.75" customHeight="1" x14ac:dyDescent="0.15">
      <c r="B37" s="225"/>
      <c r="G37" s="226"/>
      <c r="H37" s="227"/>
      <c r="I37" s="475"/>
      <c r="J37" s="447"/>
      <c r="K37" s="447"/>
      <c r="L37" s="447"/>
      <c r="M37" s="447"/>
      <c r="N37" s="447"/>
      <c r="O37" s="447"/>
      <c r="P37" s="447"/>
      <c r="Q37" s="447"/>
      <c r="R37" s="476"/>
      <c r="S37" s="451"/>
      <c r="T37" s="452"/>
      <c r="U37" s="453"/>
      <c r="V37" s="467"/>
      <c r="W37" s="468"/>
      <c r="X37" s="468"/>
      <c r="Y37" s="469"/>
    </row>
    <row r="38" spans="2:25" ht="21.75" customHeight="1" x14ac:dyDescent="0.15">
      <c r="B38" s="225"/>
      <c r="G38" s="226"/>
      <c r="H38" s="227"/>
      <c r="I38" s="21"/>
      <c r="J38" s="21"/>
      <c r="K38" s="21"/>
      <c r="L38" s="21"/>
      <c r="M38" s="21"/>
      <c r="N38" s="21"/>
      <c r="O38" s="21"/>
      <c r="P38" s="21"/>
      <c r="Q38" s="21"/>
      <c r="R38" s="21"/>
      <c r="S38" s="45"/>
      <c r="T38" s="45"/>
      <c r="U38" s="45"/>
      <c r="V38" s="170"/>
      <c r="W38" s="468" t="s">
        <v>352</v>
      </c>
      <c r="X38" s="468"/>
      <c r="Y38" s="469"/>
    </row>
    <row r="39" spans="2:25" ht="21.75" customHeight="1" x14ac:dyDescent="0.15">
      <c r="B39" s="225"/>
      <c r="G39" s="226"/>
      <c r="H39" s="227"/>
      <c r="I39" s="472" t="s">
        <v>353</v>
      </c>
      <c r="J39" s="473"/>
      <c r="K39" s="473"/>
      <c r="L39" s="473"/>
      <c r="M39" s="473"/>
      <c r="N39" s="473"/>
      <c r="O39" s="473"/>
      <c r="P39" s="473"/>
      <c r="Q39" s="473"/>
      <c r="R39" s="474"/>
      <c r="S39" s="448"/>
      <c r="T39" s="449"/>
      <c r="U39" s="450" t="s">
        <v>268</v>
      </c>
      <c r="V39" s="170"/>
      <c r="W39" s="468"/>
      <c r="X39" s="468"/>
      <c r="Y39" s="469"/>
    </row>
    <row r="40" spans="2:25" ht="21.75" customHeight="1" x14ac:dyDescent="0.15">
      <c r="B40" s="225"/>
      <c r="G40" s="226"/>
      <c r="H40" s="227"/>
      <c r="I40" s="475"/>
      <c r="J40" s="447"/>
      <c r="K40" s="447"/>
      <c r="L40" s="447"/>
      <c r="M40" s="447"/>
      <c r="N40" s="447"/>
      <c r="O40" s="447"/>
      <c r="P40" s="447"/>
      <c r="Q40" s="447"/>
      <c r="R40" s="476"/>
      <c r="S40" s="451"/>
      <c r="T40" s="452"/>
      <c r="U40" s="453"/>
      <c r="V40" s="170"/>
      <c r="W40" s="468"/>
      <c r="X40" s="468"/>
      <c r="Y40" s="469"/>
    </row>
    <row r="41" spans="2:25" ht="15" customHeight="1" x14ac:dyDescent="0.15">
      <c r="B41" s="225"/>
      <c r="G41" s="226"/>
      <c r="H41" s="227"/>
      <c r="I41" s="2"/>
      <c r="J41" s="2"/>
      <c r="K41" s="2"/>
      <c r="L41" s="2"/>
      <c r="M41" s="2"/>
      <c r="N41" s="2"/>
      <c r="O41" s="2"/>
      <c r="P41" s="2"/>
      <c r="Q41" s="2"/>
      <c r="R41" s="2"/>
      <c r="S41" s="2"/>
      <c r="T41" s="2"/>
      <c r="U41" s="2"/>
      <c r="W41" s="468"/>
      <c r="X41" s="468"/>
      <c r="Y41" s="469"/>
    </row>
    <row r="42" spans="2:25" ht="15" customHeight="1" x14ac:dyDescent="0.15">
      <c r="B42" s="182"/>
      <c r="C42" s="251"/>
      <c r="D42" s="251"/>
      <c r="E42" s="251"/>
      <c r="F42" s="251"/>
      <c r="G42" s="229"/>
      <c r="H42" s="252"/>
      <c r="I42" s="251"/>
      <c r="J42" s="251"/>
      <c r="K42" s="251"/>
      <c r="L42" s="251"/>
      <c r="M42" s="251"/>
      <c r="N42" s="251"/>
      <c r="O42" s="251"/>
      <c r="P42" s="251"/>
      <c r="Q42" s="251"/>
      <c r="R42" s="251"/>
      <c r="S42" s="251"/>
      <c r="T42" s="251"/>
      <c r="U42" s="251"/>
      <c r="V42" s="251"/>
      <c r="W42" s="470"/>
      <c r="X42" s="470"/>
      <c r="Y42" s="471"/>
    </row>
    <row r="43" spans="2:25" ht="15" customHeight="1" x14ac:dyDescent="0.15">
      <c r="Y43" s="253"/>
    </row>
    <row r="44" spans="2:25" x14ac:dyDescent="0.15">
      <c r="B44" s="254" t="s">
        <v>354</v>
      </c>
      <c r="D44" s="255"/>
      <c r="E44" s="255"/>
      <c r="F44" s="255"/>
      <c r="G44" s="255"/>
      <c r="H44" s="255"/>
      <c r="I44" s="255"/>
      <c r="J44" s="255"/>
      <c r="K44" s="255"/>
      <c r="L44" s="255"/>
      <c r="M44" s="255"/>
      <c r="N44" s="255"/>
      <c r="O44" s="255"/>
      <c r="P44" s="255"/>
      <c r="Q44" s="255"/>
      <c r="R44" s="255"/>
      <c r="S44" s="255"/>
      <c r="T44" s="255"/>
      <c r="U44" s="255"/>
      <c r="V44" s="255"/>
      <c r="W44" s="255"/>
      <c r="X44" s="255"/>
      <c r="Y44" s="255"/>
    </row>
    <row r="45" spans="2:25" x14ac:dyDescent="0.15">
      <c r="B45" s="254" t="s">
        <v>355</v>
      </c>
      <c r="D45" s="255"/>
      <c r="E45" s="255"/>
      <c r="F45" s="255"/>
      <c r="G45" s="255"/>
      <c r="H45" s="255"/>
      <c r="I45" s="255"/>
      <c r="J45" s="255"/>
      <c r="K45" s="255"/>
      <c r="L45" s="255"/>
      <c r="M45" s="255"/>
      <c r="N45" s="255"/>
      <c r="O45" s="255"/>
      <c r="P45" s="255"/>
      <c r="Q45" s="255"/>
      <c r="R45" s="255"/>
      <c r="S45" s="255"/>
      <c r="T45" s="255"/>
      <c r="U45" s="255"/>
      <c r="V45" s="255"/>
      <c r="W45" s="255"/>
      <c r="X45" s="255"/>
      <c r="Y45" s="255"/>
    </row>
    <row r="46" spans="2:25" x14ac:dyDescent="0.15">
      <c r="B46" s="254"/>
      <c r="D46" s="213"/>
      <c r="E46" s="213"/>
      <c r="F46" s="213"/>
      <c r="G46" s="213"/>
      <c r="H46" s="213"/>
      <c r="I46" s="213"/>
      <c r="J46" s="213"/>
      <c r="K46" s="213"/>
      <c r="L46" s="213"/>
      <c r="M46" s="213"/>
      <c r="N46" s="213"/>
      <c r="O46" s="213"/>
      <c r="P46" s="213"/>
      <c r="Q46" s="213"/>
      <c r="R46" s="213"/>
      <c r="S46" s="213"/>
      <c r="T46" s="213"/>
      <c r="U46" s="213"/>
      <c r="V46" s="213"/>
      <c r="W46" s="213"/>
      <c r="X46" s="213"/>
      <c r="Y46" s="213"/>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2"/>
  <dataValidations count="1">
    <dataValidation type="list" allowBlank="1" showInputMessage="1" showErrorMessage="1" sqref="H7:H10 P8:P9 M7 R7" xr:uid="{9367FCE8-319F-4558-822E-9B3C040CC488}">
      <formula1>"□,■"</formula1>
    </dataValidation>
  </dataValidations>
  <pageMargins left="0.9055118110236221" right="0.70866141732283472" top="0.74803149606299213" bottom="0.74803149606299213" header="0.31496062992125984" footer="0.31496062992125984"/>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B1D26-9382-4390-92CC-C126F4DFB61D}">
  <dimension ref="B1:AE72"/>
  <sheetViews>
    <sheetView view="pageBreakPreview" zoomScale="85" zoomScaleNormal="100" zoomScaleSheetLayoutView="85" workbookViewId="0">
      <selection activeCell="U18" sqref="U18"/>
    </sheetView>
  </sheetViews>
  <sheetFormatPr defaultColWidth="3.5" defaultRowHeight="13.5" x14ac:dyDescent="0.15"/>
  <cols>
    <col min="1" max="1" width="1.25" style="215" customWidth="1"/>
    <col min="2" max="2" width="3.125" style="216" customWidth="1"/>
    <col min="3" max="31" width="3.125" style="215" customWidth="1"/>
    <col min="32" max="32" width="1.25" style="215" customWidth="1"/>
    <col min="33" max="16384" width="3.5" style="215"/>
  </cols>
  <sheetData>
    <row r="1" spans="2:31" s="1" customFormat="1" x14ac:dyDescent="0.15"/>
    <row r="2" spans="2:31" s="1" customFormat="1" x14ac:dyDescent="0.15">
      <c r="B2" s="1" t="s">
        <v>356</v>
      </c>
    </row>
    <row r="3" spans="2:31" s="1" customFormat="1" x14ac:dyDescent="0.15">
      <c r="V3" s="45" t="s">
        <v>232</v>
      </c>
      <c r="W3" s="454"/>
      <c r="X3" s="454"/>
      <c r="Y3" s="45" t="s">
        <v>38</v>
      </c>
      <c r="Z3" s="454"/>
      <c r="AA3" s="454"/>
      <c r="AB3" s="45" t="s">
        <v>233</v>
      </c>
      <c r="AC3" s="454"/>
      <c r="AD3" s="454"/>
      <c r="AE3" s="45" t="s">
        <v>235</v>
      </c>
    </row>
    <row r="4" spans="2:31" s="1" customFormat="1" x14ac:dyDescent="0.15">
      <c r="AE4" s="45"/>
    </row>
    <row r="5" spans="2:31" s="1" customFormat="1" x14ac:dyDescent="0.15">
      <c r="B5" s="454" t="s">
        <v>357</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row>
    <row r="6" spans="2:31" s="1" customFormat="1" ht="26.25" customHeight="1" x14ac:dyDescent="0.15">
      <c r="B6" s="487" t="s">
        <v>358</v>
      </c>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row>
    <row r="7" spans="2:31" s="1" customFormat="1" x14ac:dyDescent="0.15"/>
    <row r="8" spans="2:31" s="1" customFormat="1" ht="23.25" customHeight="1" x14ac:dyDescent="0.15">
      <c r="B8" s="502" t="s">
        <v>359</v>
      </c>
      <c r="C8" s="502"/>
      <c r="D8" s="502"/>
      <c r="E8" s="502"/>
      <c r="F8" s="456"/>
      <c r="G8" s="503"/>
      <c r="H8" s="504"/>
      <c r="I8" s="504"/>
      <c r="J8" s="504"/>
      <c r="K8" s="504"/>
      <c r="L8" s="504"/>
      <c r="M8" s="504"/>
      <c r="N8" s="504"/>
      <c r="O8" s="504"/>
      <c r="P8" s="504"/>
      <c r="Q8" s="504"/>
      <c r="R8" s="504"/>
      <c r="S8" s="504"/>
      <c r="T8" s="504"/>
      <c r="U8" s="504"/>
      <c r="V8" s="504"/>
      <c r="W8" s="504"/>
      <c r="X8" s="504"/>
      <c r="Y8" s="504"/>
      <c r="Z8" s="504"/>
      <c r="AA8" s="504"/>
      <c r="AB8" s="504"/>
      <c r="AC8" s="504"/>
      <c r="AD8" s="504"/>
      <c r="AE8" s="505"/>
    </row>
    <row r="9" spans="2:31" ht="23.25" customHeight="1" x14ac:dyDescent="0.15">
      <c r="B9" s="456" t="s">
        <v>360</v>
      </c>
      <c r="C9" s="457"/>
      <c r="D9" s="457"/>
      <c r="E9" s="457"/>
      <c r="F9" s="458"/>
      <c r="G9" s="192" t="s">
        <v>217</v>
      </c>
      <c r="H9" s="193" t="s">
        <v>261</v>
      </c>
      <c r="I9" s="193"/>
      <c r="J9" s="193"/>
      <c r="K9" s="193"/>
      <c r="L9" s="210" t="s">
        <v>217</v>
      </c>
      <c r="M9" s="193" t="s">
        <v>262</v>
      </c>
      <c r="N9" s="193"/>
      <c r="O9" s="193"/>
      <c r="P9" s="193"/>
      <c r="Q9" s="210" t="s">
        <v>217</v>
      </c>
      <c r="R9" s="193" t="s">
        <v>263</v>
      </c>
      <c r="S9" s="256"/>
      <c r="T9" s="256"/>
      <c r="U9" s="256"/>
      <c r="V9" s="256"/>
      <c r="W9" s="256"/>
      <c r="X9" s="256"/>
      <c r="Y9" s="256"/>
      <c r="Z9" s="256"/>
      <c r="AA9" s="256"/>
      <c r="AB9" s="256"/>
      <c r="AC9" s="256"/>
      <c r="AD9" s="256"/>
      <c r="AE9" s="257"/>
    </row>
    <row r="10" spans="2:31" ht="23.25" customHeight="1" x14ac:dyDescent="0.15">
      <c r="B10" s="459" t="s">
        <v>361</v>
      </c>
      <c r="C10" s="460"/>
      <c r="D10" s="460"/>
      <c r="E10" s="460"/>
      <c r="F10" s="461"/>
      <c r="G10" s="194" t="s">
        <v>217</v>
      </c>
      <c r="H10" s="1" t="s">
        <v>362</v>
      </c>
      <c r="I10" s="2"/>
      <c r="J10" s="2"/>
      <c r="K10" s="2"/>
      <c r="L10" s="2"/>
      <c r="M10" s="2"/>
      <c r="N10" s="2"/>
      <c r="O10" s="2"/>
      <c r="P10" s="2"/>
      <c r="Q10" s="2"/>
      <c r="R10" s="194" t="s">
        <v>217</v>
      </c>
      <c r="S10" s="258" t="s">
        <v>363</v>
      </c>
      <c r="T10" s="258"/>
      <c r="U10" s="258"/>
      <c r="V10" s="194" t="s">
        <v>217</v>
      </c>
      <c r="W10" s="258" t="s">
        <v>364</v>
      </c>
      <c r="X10" s="258"/>
      <c r="Y10" s="258"/>
      <c r="Z10" s="194" t="s">
        <v>217</v>
      </c>
      <c r="AA10" s="258" t="s">
        <v>365</v>
      </c>
      <c r="AB10" s="258"/>
      <c r="AC10" s="258"/>
      <c r="AD10" s="258"/>
      <c r="AE10" s="259"/>
    </row>
    <row r="11" spans="2:31" ht="23.25" customHeight="1" x14ac:dyDescent="0.15">
      <c r="B11" s="499"/>
      <c r="C11" s="500"/>
      <c r="D11" s="500"/>
      <c r="E11" s="500"/>
      <c r="F11" s="501"/>
      <c r="G11" s="194" t="s">
        <v>217</v>
      </c>
      <c r="H11" s="1" t="s">
        <v>366</v>
      </c>
      <c r="I11" s="2"/>
      <c r="J11" s="2"/>
      <c r="K11" s="2"/>
      <c r="L11" s="2"/>
      <c r="M11" s="2"/>
      <c r="N11" s="2"/>
      <c r="O11" s="2"/>
      <c r="P11" s="2"/>
      <c r="Q11" s="2"/>
      <c r="R11" s="194" t="s">
        <v>217</v>
      </c>
      <c r="S11" s="1" t="s">
        <v>367</v>
      </c>
      <c r="T11" s="258"/>
      <c r="U11" s="258"/>
      <c r="V11" s="258"/>
      <c r="W11" s="258"/>
      <c r="X11" s="258"/>
      <c r="Y11" s="258"/>
      <c r="Z11" s="258"/>
      <c r="AA11" s="258"/>
      <c r="AB11" s="258"/>
      <c r="AC11" s="258"/>
      <c r="AD11" s="258"/>
      <c r="AE11" s="259"/>
    </row>
    <row r="12" spans="2:31" ht="23.25" customHeight="1" x14ac:dyDescent="0.15">
      <c r="B12" s="499"/>
      <c r="C12" s="500"/>
      <c r="D12" s="500"/>
      <c r="E12" s="500"/>
      <c r="F12" s="501"/>
      <c r="G12" s="194" t="s">
        <v>217</v>
      </c>
      <c r="H12" s="1" t="s">
        <v>336</v>
      </c>
      <c r="I12" s="2"/>
      <c r="J12" s="2"/>
      <c r="K12" s="2"/>
      <c r="L12" s="2"/>
      <c r="M12" s="2"/>
      <c r="N12" s="2"/>
      <c r="O12" s="2"/>
      <c r="P12" s="2"/>
      <c r="Q12" s="2"/>
      <c r="R12" s="194" t="s">
        <v>217</v>
      </c>
      <c r="S12" s="1" t="s">
        <v>368</v>
      </c>
      <c r="T12" s="258"/>
      <c r="U12" s="258"/>
      <c r="V12" s="258"/>
      <c r="W12" s="258"/>
      <c r="X12" s="258"/>
      <c r="Y12" s="258"/>
      <c r="Z12" s="258"/>
      <c r="AA12" s="258"/>
      <c r="AB12" s="258"/>
      <c r="AC12" s="258"/>
      <c r="AD12" s="258"/>
      <c r="AE12" s="259"/>
    </row>
    <row r="13" spans="2:31" ht="23.25" customHeight="1" x14ac:dyDescent="0.15">
      <c r="B13" s="462"/>
      <c r="C13" s="463"/>
      <c r="D13" s="463"/>
      <c r="E13" s="463"/>
      <c r="F13" s="464"/>
      <c r="G13" s="194" t="s">
        <v>217</v>
      </c>
      <c r="H13" s="1" t="s">
        <v>369</v>
      </c>
      <c r="I13" s="2"/>
      <c r="J13" s="2"/>
      <c r="K13" s="2"/>
      <c r="L13" s="2"/>
      <c r="M13" s="2"/>
      <c r="N13" s="2"/>
      <c r="O13" s="2"/>
      <c r="P13" s="2"/>
      <c r="Q13" s="2"/>
      <c r="R13" s="194" t="s">
        <v>217</v>
      </c>
      <c r="S13" s="1" t="s">
        <v>370</v>
      </c>
      <c r="T13" s="258"/>
      <c r="U13" s="258"/>
      <c r="V13" s="258"/>
      <c r="W13" s="258"/>
      <c r="X13" s="258"/>
      <c r="Y13" s="258"/>
      <c r="Z13" s="258"/>
      <c r="AA13" s="258"/>
      <c r="AB13" s="258"/>
      <c r="AC13" s="258"/>
      <c r="AD13" s="258"/>
      <c r="AE13" s="259"/>
    </row>
    <row r="14" spans="2:31" ht="23.25" customHeight="1" x14ac:dyDescent="0.15">
      <c r="B14" s="459" t="s">
        <v>371</v>
      </c>
      <c r="C14" s="460"/>
      <c r="D14" s="460"/>
      <c r="E14" s="460"/>
      <c r="F14" s="461"/>
      <c r="G14" s="260" t="s">
        <v>217</v>
      </c>
      <c r="H14" s="7" t="s">
        <v>372</v>
      </c>
      <c r="I14" s="22"/>
      <c r="J14" s="22"/>
      <c r="K14" s="22"/>
      <c r="L14" s="22"/>
      <c r="M14" s="22"/>
      <c r="N14" s="22"/>
      <c r="O14" s="22"/>
      <c r="P14" s="22"/>
      <c r="Q14" s="22"/>
      <c r="R14" s="22"/>
      <c r="S14" s="261" t="s">
        <v>217</v>
      </c>
      <c r="T14" s="7" t="s">
        <v>373</v>
      </c>
      <c r="U14" s="262"/>
      <c r="V14" s="262"/>
      <c r="W14" s="262"/>
      <c r="X14" s="262"/>
      <c r="Y14" s="262"/>
      <c r="Z14" s="262"/>
      <c r="AA14" s="262"/>
      <c r="AB14" s="262"/>
      <c r="AC14" s="262"/>
      <c r="AD14" s="262"/>
      <c r="AE14" s="263"/>
    </row>
    <row r="15" spans="2:31" ht="23.25" customHeight="1" x14ac:dyDescent="0.15">
      <c r="B15" s="462"/>
      <c r="C15" s="463"/>
      <c r="D15" s="463"/>
      <c r="E15" s="463"/>
      <c r="F15" s="464"/>
      <c r="G15" s="196" t="s">
        <v>217</v>
      </c>
      <c r="H15" s="8" t="s">
        <v>374</v>
      </c>
      <c r="I15" s="197"/>
      <c r="J15" s="197"/>
      <c r="K15" s="197"/>
      <c r="L15" s="197"/>
      <c r="M15" s="197"/>
      <c r="N15" s="197"/>
      <c r="O15" s="197"/>
      <c r="P15" s="197"/>
      <c r="Q15" s="197"/>
      <c r="R15" s="197"/>
      <c r="S15" s="264"/>
      <c r="T15" s="264"/>
      <c r="U15" s="264"/>
      <c r="V15" s="264"/>
      <c r="W15" s="264"/>
      <c r="X15" s="264"/>
      <c r="Y15" s="264"/>
      <c r="Z15" s="264"/>
      <c r="AA15" s="264"/>
      <c r="AB15" s="264"/>
      <c r="AC15" s="264"/>
      <c r="AD15" s="264"/>
      <c r="AE15" s="265"/>
    </row>
    <row r="16" spans="2:31" s="1" customFormat="1" x14ac:dyDescent="0.15"/>
    <row r="17" spans="2:31" s="1" customFormat="1" x14ac:dyDescent="0.15">
      <c r="B17" s="1" t="s">
        <v>375</v>
      </c>
    </row>
    <row r="18" spans="2:31" s="1" customFormat="1" x14ac:dyDescent="0.15">
      <c r="B18" s="1" t="s">
        <v>376</v>
      </c>
      <c r="AD18" s="2"/>
      <c r="AE18" s="2"/>
    </row>
    <row r="19" spans="2:31" s="1" customFormat="1" ht="6" customHeight="1" x14ac:dyDescent="0.15"/>
    <row r="20" spans="2:31" s="1" customFormat="1" ht="6" customHeight="1" x14ac:dyDescent="0.15">
      <c r="B20" s="483" t="s">
        <v>377</v>
      </c>
      <c r="C20" s="484"/>
      <c r="D20" s="484"/>
      <c r="E20" s="484"/>
      <c r="F20" s="485"/>
      <c r="G20" s="6"/>
      <c r="H20" s="7"/>
      <c r="I20" s="7"/>
      <c r="J20" s="7"/>
      <c r="K20" s="7"/>
      <c r="L20" s="7"/>
      <c r="M20" s="7"/>
      <c r="N20" s="7"/>
      <c r="O20" s="7"/>
      <c r="P20" s="7"/>
      <c r="Q20" s="7"/>
      <c r="R20" s="7"/>
      <c r="S20" s="7"/>
      <c r="T20" s="7"/>
      <c r="U20" s="7"/>
      <c r="V20" s="7"/>
      <c r="W20" s="7"/>
      <c r="X20" s="7"/>
      <c r="Y20" s="7"/>
      <c r="Z20" s="7"/>
      <c r="AA20" s="6"/>
      <c r="AB20" s="7"/>
      <c r="AC20" s="7"/>
      <c r="AD20" s="22"/>
      <c r="AE20" s="23"/>
    </row>
    <row r="21" spans="2:31" s="1" customFormat="1" ht="13.5" customHeight="1" x14ac:dyDescent="0.15">
      <c r="B21" s="486"/>
      <c r="C21" s="487"/>
      <c r="D21" s="487"/>
      <c r="E21" s="487"/>
      <c r="F21" s="488"/>
      <c r="G21" s="199"/>
      <c r="H21" s="1" t="s">
        <v>378</v>
      </c>
      <c r="AA21" s="199"/>
      <c r="AB21" s="201" t="s">
        <v>264</v>
      </c>
      <c r="AC21" s="201" t="s">
        <v>265</v>
      </c>
      <c r="AD21" s="201" t="s">
        <v>266</v>
      </c>
      <c r="AE21" s="266"/>
    </row>
    <row r="22" spans="2:31" s="1" customFormat="1" ht="15.75" customHeight="1" x14ac:dyDescent="0.15">
      <c r="B22" s="486"/>
      <c r="C22" s="487"/>
      <c r="D22" s="487"/>
      <c r="E22" s="487"/>
      <c r="F22" s="488"/>
      <c r="G22" s="199"/>
      <c r="I22" s="209" t="s">
        <v>271</v>
      </c>
      <c r="J22" s="494" t="s">
        <v>379</v>
      </c>
      <c r="K22" s="495"/>
      <c r="L22" s="495"/>
      <c r="M22" s="495"/>
      <c r="N22" s="495"/>
      <c r="O22" s="495"/>
      <c r="P22" s="495"/>
      <c r="Q22" s="495"/>
      <c r="R22" s="495"/>
      <c r="S22" s="495"/>
      <c r="T22" s="495"/>
      <c r="U22" s="495"/>
      <c r="V22" s="443"/>
      <c r="W22" s="444"/>
      <c r="X22" s="191" t="s">
        <v>268</v>
      </c>
      <c r="AA22" s="199"/>
      <c r="AB22" s="206"/>
      <c r="AC22" s="170"/>
      <c r="AD22" s="206"/>
      <c r="AE22" s="195"/>
    </row>
    <row r="23" spans="2:31" s="1" customFormat="1" ht="15.75" customHeight="1" x14ac:dyDescent="0.15">
      <c r="B23" s="486"/>
      <c r="C23" s="487"/>
      <c r="D23" s="487"/>
      <c r="E23" s="487"/>
      <c r="F23" s="488"/>
      <c r="G23" s="199"/>
      <c r="I23" s="267" t="s">
        <v>380</v>
      </c>
      <c r="J23" s="268" t="s">
        <v>381</v>
      </c>
      <c r="K23" s="8"/>
      <c r="L23" s="8"/>
      <c r="M23" s="8"/>
      <c r="N23" s="8"/>
      <c r="O23" s="8"/>
      <c r="P23" s="8"/>
      <c r="Q23" s="8"/>
      <c r="R23" s="8"/>
      <c r="S23" s="8"/>
      <c r="T23" s="8"/>
      <c r="U23" s="8"/>
      <c r="V23" s="451"/>
      <c r="W23" s="452"/>
      <c r="X23" s="208" t="s">
        <v>268</v>
      </c>
      <c r="Z23" s="269"/>
      <c r="AA23" s="202"/>
      <c r="AB23" s="194" t="s">
        <v>217</v>
      </c>
      <c r="AC23" s="194" t="s">
        <v>265</v>
      </c>
      <c r="AD23" s="194" t="s">
        <v>217</v>
      </c>
      <c r="AE23" s="195"/>
    </row>
    <row r="24" spans="2:31" s="1" customFormat="1" x14ac:dyDescent="0.15">
      <c r="B24" s="486"/>
      <c r="C24" s="487"/>
      <c r="D24" s="487"/>
      <c r="E24" s="487"/>
      <c r="F24" s="488"/>
      <c r="G24" s="199"/>
      <c r="H24" s="1" t="s">
        <v>382</v>
      </c>
      <c r="AA24" s="199"/>
      <c r="AD24" s="2"/>
      <c r="AE24" s="195"/>
    </row>
    <row r="25" spans="2:31" s="1" customFormat="1" x14ac:dyDescent="0.15">
      <c r="B25" s="486"/>
      <c r="C25" s="487"/>
      <c r="D25" s="487"/>
      <c r="E25" s="487"/>
      <c r="F25" s="488"/>
      <c r="G25" s="199"/>
      <c r="H25" s="1" t="s">
        <v>383</v>
      </c>
      <c r="U25" s="269"/>
      <c r="V25" s="269"/>
      <c r="AA25" s="199"/>
      <c r="AD25" s="2"/>
      <c r="AE25" s="195"/>
    </row>
    <row r="26" spans="2:31" s="1" customFormat="1" ht="29.25" customHeight="1" x14ac:dyDescent="0.15">
      <c r="B26" s="486"/>
      <c r="C26" s="487"/>
      <c r="D26" s="487"/>
      <c r="E26" s="487"/>
      <c r="F26" s="488"/>
      <c r="G26" s="199"/>
      <c r="I26" s="209" t="s">
        <v>384</v>
      </c>
      <c r="J26" s="495" t="s">
        <v>385</v>
      </c>
      <c r="K26" s="495"/>
      <c r="L26" s="495"/>
      <c r="M26" s="495"/>
      <c r="N26" s="495"/>
      <c r="O26" s="495"/>
      <c r="P26" s="495"/>
      <c r="Q26" s="495"/>
      <c r="R26" s="495"/>
      <c r="S26" s="495"/>
      <c r="T26" s="495"/>
      <c r="U26" s="495"/>
      <c r="V26" s="443"/>
      <c r="W26" s="444"/>
      <c r="X26" s="191" t="s">
        <v>268</v>
      </c>
      <c r="Z26" s="269"/>
      <c r="AA26" s="202"/>
      <c r="AB26" s="194" t="s">
        <v>217</v>
      </c>
      <c r="AC26" s="194" t="s">
        <v>265</v>
      </c>
      <c r="AD26" s="194" t="s">
        <v>217</v>
      </c>
      <c r="AE26" s="195"/>
    </row>
    <row r="27" spans="2:31" s="1" customFormat="1" ht="6" customHeight="1" x14ac:dyDescent="0.15">
      <c r="B27" s="489"/>
      <c r="C27" s="490"/>
      <c r="D27" s="490"/>
      <c r="E27" s="490"/>
      <c r="F27" s="491"/>
      <c r="G27" s="207"/>
      <c r="H27" s="8"/>
      <c r="I27" s="8"/>
      <c r="J27" s="8"/>
      <c r="K27" s="8"/>
      <c r="L27" s="8"/>
      <c r="M27" s="8"/>
      <c r="N27" s="8"/>
      <c r="O27" s="8"/>
      <c r="P27" s="8"/>
      <c r="Q27" s="8"/>
      <c r="R27" s="8"/>
      <c r="S27" s="8"/>
      <c r="T27" s="8"/>
      <c r="U27" s="270"/>
      <c r="V27" s="270"/>
      <c r="W27" s="8"/>
      <c r="X27" s="8"/>
      <c r="Y27" s="8"/>
      <c r="Z27" s="8"/>
      <c r="AA27" s="207"/>
      <c r="AB27" s="8"/>
      <c r="AC27" s="8"/>
      <c r="AD27" s="197"/>
      <c r="AE27" s="198"/>
    </row>
    <row r="28" spans="2:31" s="1" customFormat="1" ht="6" customHeight="1" x14ac:dyDescent="0.15">
      <c r="B28" s="179"/>
      <c r="C28" s="180"/>
      <c r="D28" s="180"/>
      <c r="E28" s="180"/>
      <c r="F28" s="181"/>
      <c r="G28" s="6"/>
      <c r="H28" s="7"/>
      <c r="I28" s="7"/>
      <c r="J28" s="7"/>
      <c r="K28" s="7"/>
      <c r="L28" s="7"/>
      <c r="M28" s="7"/>
      <c r="N28" s="7"/>
      <c r="O28" s="7"/>
      <c r="P28" s="7"/>
      <c r="Q28" s="7"/>
      <c r="R28" s="7"/>
      <c r="S28" s="7"/>
      <c r="T28" s="7"/>
      <c r="U28" s="271"/>
      <c r="V28" s="271"/>
      <c r="W28" s="7"/>
      <c r="X28" s="7"/>
      <c r="Y28" s="7"/>
      <c r="Z28" s="7"/>
      <c r="AA28" s="7"/>
      <c r="AB28" s="7"/>
      <c r="AC28" s="7"/>
      <c r="AD28" s="22"/>
      <c r="AE28" s="23"/>
    </row>
    <row r="29" spans="2:31" s="1" customFormat="1" x14ac:dyDescent="0.15">
      <c r="B29" s="486" t="s">
        <v>386</v>
      </c>
      <c r="C29" s="487"/>
      <c r="D29" s="487"/>
      <c r="E29" s="487"/>
      <c r="F29" s="488"/>
      <c r="G29" s="272" t="s">
        <v>387</v>
      </c>
      <c r="I29" s="273"/>
      <c r="J29" s="273"/>
      <c r="K29" s="273"/>
      <c r="L29" s="273"/>
      <c r="M29" s="273"/>
      <c r="N29" s="273"/>
      <c r="O29" s="273"/>
      <c r="P29" s="273"/>
      <c r="Q29" s="273"/>
      <c r="R29" s="273"/>
      <c r="S29" s="273"/>
      <c r="T29" s="273"/>
      <c r="U29" s="273"/>
      <c r="V29" s="273"/>
      <c r="W29" s="273"/>
      <c r="X29" s="273"/>
      <c r="Y29" s="273"/>
      <c r="Z29" s="273"/>
      <c r="AA29" s="273"/>
      <c r="AB29" s="273"/>
      <c r="AC29" s="273"/>
      <c r="AD29" s="2"/>
      <c r="AE29" s="195"/>
    </row>
    <row r="30" spans="2:31" s="1" customFormat="1" ht="54" customHeight="1" x14ac:dyDescent="0.15">
      <c r="B30" s="486"/>
      <c r="C30" s="487"/>
      <c r="D30" s="487"/>
      <c r="E30" s="487"/>
      <c r="F30" s="488"/>
      <c r="G30" s="496"/>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8"/>
    </row>
    <row r="31" spans="2:31" s="1" customFormat="1" ht="6" customHeight="1" x14ac:dyDescent="0.15">
      <c r="B31" s="274"/>
      <c r="C31" s="275"/>
      <c r="D31" s="275"/>
      <c r="E31" s="275"/>
      <c r="F31" s="276"/>
      <c r="G31" s="207"/>
      <c r="H31" s="8"/>
      <c r="I31" s="8"/>
      <c r="J31" s="8"/>
      <c r="K31" s="8"/>
      <c r="L31" s="8"/>
      <c r="M31" s="8"/>
      <c r="N31" s="8"/>
      <c r="O31" s="8"/>
      <c r="P31" s="8"/>
      <c r="Q31" s="8"/>
      <c r="R31" s="8"/>
      <c r="S31" s="8"/>
      <c r="T31" s="8"/>
      <c r="U31" s="270"/>
      <c r="V31" s="270"/>
      <c r="W31" s="8"/>
      <c r="X31" s="8"/>
      <c r="Y31" s="8"/>
      <c r="Z31" s="8"/>
      <c r="AA31" s="8"/>
      <c r="AB31" s="8"/>
      <c r="AC31" s="8"/>
      <c r="AD31" s="197"/>
      <c r="AE31" s="198"/>
    </row>
    <row r="32" spans="2:31" s="1" customFormat="1" ht="9.75" customHeight="1" x14ac:dyDescent="0.15">
      <c r="B32" s="188"/>
      <c r="C32" s="188"/>
      <c r="D32" s="188"/>
      <c r="E32" s="188"/>
      <c r="F32" s="188"/>
      <c r="U32" s="269"/>
      <c r="V32" s="269"/>
    </row>
    <row r="33" spans="2:31" s="1" customFormat="1" x14ac:dyDescent="0.15">
      <c r="B33" s="1" t="s">
        <v>388</v>
      </c>
      <c r="C33" s="188"/>
      <c r="D33" s="188"/>
      <c r="E33" s="188"/>
      <c r="F33" s="188"/>
      <c r="U33" s="269"/>
      <c r="V33" s="269"/>
    </row>
    <row r="34" spans="2:31" s="1" customFormat="1" ht="6.75" customHeight="1" x14ac:dyDescent="0.15">
      <c r="B34" s="188"/>
      <c r="C34" s="188"/>
      <c r="D34" s="188"/>
      <c r="E34" s="188"/>
      <c r="F34" s="188"/>
      <c r="U34" s="269"/>
      <c r="V34" s="269"/>
    </row>
    <row r="35" spans="2:31" s="1" customFormat="1" ht="4.5" customHeight="1" x14ac:dyDescent="0.15">
      <c r="B35" s="483" t="s">
        <v>377</v>
      </c>
      <c r="C35" s="484"/>
      <c r="D35" s="484"/>
      <c r="E35" s="484"/>
      <c r="F35" s="485"/>
      <c r="G35" s="6"/>
      <c r="H35" s="7"/>
      <c r="I35" s="7"/>
      <c r="J35" s="7"/>
      <c r="K35" s="7"/>
      <c r="L35" s="7"/>
      <c r="M35" s="7"/>
      <c r="N35" s="7"/>
      <c r="O35" s="7"/>
      <c r="P35" s="7"/>
      <c r="Q35" s="7"/>
      <c r="R35" s="7"/>
      <c r="S35" s="7"/>
      <c r="T35" s="7"/>
      <c r="U35" s="7"/>
      <c r="V35" s="7"/>
      <c r="W35" s="7"/>
      <c r="X35" s="7"/>
      <c r="Y35" s="7"/>
      <c r="Z35" s="7"/>
      <c r="AA35" s="6"/>
      <c r="AB35" s="7"/>
      <c r="AC35" s="7"/>
      <c r="AD35" s="22"/>
      <c r="AE35" s="23"/>
    </row>
    <row r="36" spans="2:31" s="1" customFormat="1" ht="13.5" customHeight="1" x14ac:dyDescent="0.15">
      <c r="B36" s="486"/>
      <c r="C36" s="487"/>
      <c r="D36" s="487"/>
      <c r="E36" s="487"/>
      <c r="F36" s="488"/>
      <c r="G36" s="199"/>
      <c r="H36" s="1" t="s">
        <v>389</v>
      </c>
      <c r="AA36" s="199"/>
      <c r="AB36" s="201" t="s">
        <v>264</v>
      </c>
      <c r="AC36" s="201" t="s">
        <v>265</v>
      </c>
      <c r="AD36" s="201" t="s">
        <v>266</v>
      </c>
      <c r="AE36" s="266"/>
    </row>
    <row r="37" spans="2:31" s="1" customFormat="1" ht="15.75" customHeight="1" x14ac:dyDescent="0.15">
      <c r="B37" s="486"/>
      <c r="C37" s="487"/>
      <c r="D37" s="487"/>
      <c r="E37" s="487"/>
      <c r="F37" s="488"/>
      <c r="G37" s="199"/>
      <c r="I37" s="209" t="s">
        <v>271</v>
      </c>
      <c r="J37" s="494" t="s">
        <v>379</v>
      </c>
      <c r="K37" s="495"/>
      <c r="L37" s="495"/>
      <c r="M37" s="495"/>
      <c r="N37" s="495"/>
      <c r="O37" s="495"/>
      <c r="P37" s="495"/>
      <c r="Q37" s="495"/>
      <c r="R37" s="495"/>
      <c r="S37" s="495"/>
      <c r="T37" s="495"/>
      <c r="U37" s="495"/>
      <c r="V37" s="443"/>
      <c r="W37" s="444"/>
      <c r="X37" s="191" t="s">
        <v>268</v>
      </c>
      <c r="AA37" s="199"/>
      <c r="AB37" s="206"/>
      <c r="AC37" s="170"/>
      <c r="AD37" s="206"/>
      <c r="AE37" s="195"/>
    </row>
    <row r="38" spans="2:31" s="1" customFormat="1" ht="15.75" customHeight="1" x14ac:dyDescent="0.15">
      <c r="B38" s="486"/>
      <c r="C38" s="487"/>
      <c r="D38" s="487"/>
      <c r="E38" s="487"/>
      <c r="F38" s="488"/>
      <c r="G38" s="199"/>
      <c r="I38" s="267" t="s">
        <v>380</v>
      </c>
      <c r="J38" s="268" t="s">
        <v>381</v>
      </c>
      <c r="K38" s="8"/>
      <c r="L38" s="8"/>
      <c r="M38" s="8"/>
      <c r="N38" s="8"/>
      <c r="O38" s="8"/>
      <c r="P38" s="8"/>
      <c r="Q38" s="8"/>
      <c r="R38" s="8"/>
      <c r="S38" s="8"/>
      <c r="T38" s="8"/>
      <c r="U38" s="8"/>
      <c r="V38" s="451"/>
      <c r="W38" s="452"/>
      <c r="X38" s="208" t="s">
        <v>268</v>
      </c>
      <c r="Z38" s="269"/>
      <c r="AA38" s="202"/>
      <c r="AB38" s="194" t="s">
        <v>217</v>
      </c>
      <c r="AC38" s="194" t="s">
        <v>265</v>
      </c>
      <c r="AD38" s="194" t="s">
        <v>217</v>
      </c>
      <c r="AE38" s="195"/>
    </row>
    <row r="39" spans="2:31" s="1" customFormat="1" ht="6" customHeight="1" x14ac:dyDescent="0.15">
      <c r="B39" s="489"/>
      <c r="C39" s="490"/>
      <c r="D39" s="490"/>
      <c r="E39" s="490"/>
      <c r="F39" s="491"/>
      <c r="G39" s="207"/>
      <c r="H39" s="8"/>
      <c r="I39" s="8"/>
      <c r="J39" s="8"/>
      <c r="K39" s="8"/>
      <c r="L39" s="8"/>
      <c r="M39" s="8"/>
      <c r="N39" s="8"/>
      <c r="O39" s="8"/>
      <c r="P39" s="8"/>
      <c r="Q39" s="8"/>
      <c r="R39" s="8"/>
      <c r="S39" s="8"/>
      <c r="T39" s="8"/>
      <c r="U39" s="270"/>
      <c r="V39" s="277"/>
      <c r="W39" s="185"/>
      <c r="X39" s="8"/>
      <c r="Y39" s="8"/>
      <c r="Z39" s="8"/>
      <c r="AA39" s="207"/>
      <c r="AB39" s="8"/>
      <c r="AC39" s="8"/>
      <c r="AD39" s="197"/>
      <c r="AE39" s="198"/>
    </row>
    <row r="40" spans="2:31" s="1" customFormat="1" ht="9.75" customHeight="1" x14ac:dyDescent="0.15">
      <c r="B40" s="188"/>
      <c r="C40" s="188"/>
      <c r="D40" s="188"/>
      <c r="E40" s="188"/>
      <c r="F40" s="188"/>
      <c r="U40" s="269"/>
      <c r="V40" s="278"/>
      <c r="W40" s="170"/>
    </row>
    <row r="41" spans="2:31" s="1" customFormat="1" ht="13.5" customHeight="1" x14ac:dyDescent="0.15">
      <c r="B41" s="1" t="s">
        <v>390</v>
      </c>
      <c r="C41" s="188"/>
      <c r="D41" s="188"/>
      <c r="E41" s="188"/>
      <c r="F41" s="188"/>
      <c r="U41" s="269"/>
      <c r="V41" s="278"/>
      <c r="W41" s="170"/>
    </row>
    <row r="42" spans="2:31" s="1" customFormat="1" x14ac:dyDescent="0.15">
      <c r="B42" s="279" t="s">
        <v>391</v>
      </c>
      <c r="C42" s="188"/>
      <c r="D42" s="188"/>
      <c r="E42" s="188"/>
      <c r="F42" s="188"/>
      <c r="U42" s="269"/>
      <c r="V42" s="278"/>
      <c r="W42" s="170"/>
    </row>
    <row r="43" spans="2:31" s="1" customFormat="1" ht="4.5" customHeight="1" x14ac:dyDescent="0.15">
      <c r="B43" s="483" t="s">
        <v>377</v>
      </c>
      <c r="C43" s="484"/>
      <c r="D43" s="484"/>
      <c r="E43" s="484"/>
      <c r="F43" s="485"/>
      <c r="G43" s="6"/>
      <c r="H43" s="7"/>
      <c r="I43" s="7"/>
      <c r="J43" s="7"/>
      <c r="K43" s="7"/>
      <c r="L43" s="7"/>
      <c r="M43" s="7"/>
      <c r="N43" s="7"/>
      <c r="O43" s="7"/>
      <c r="P43" s="7"/>
      <c r="Q43" s="7"/>
      <c r="R43" s="7"/>
      <c r="S43" s="7"/>
      <c r="T43" s="7"/>
      <c r="U43" s="7"/>
      <c r="V43" s="183"/>
      <c r="W43" s="183"/>
      <c r="X43" s="7"/>
      <c r="Y43" s="7"/>
      <c r="Z43" s="7"/>
      <c r="AA43" s="6"/>
      <c r="AB43" s="7"/>
      <c r="AC43" s="7"/>
      <c r="AD43" s="22"/>
      <c r="AE43" s="23"/>
    </row>
    <row r="44" spans="2:31" s="1" customFormat="1" ht="13.5" customHeight="1" x14ac:dyDescent="0.15">
      <c r="B44" s="486"/>
      <c r="C44" s="487"/>
      <c r="D44" s="487"/>
      <c r="E44" s="487"/>
      <c r="F44" s="488"/>
      <c r="G44" s="199"/>
      <c r="H44" s="1" t="s">
        <v>392</v>
      </c>
      <c r="V44" s="170"/>
      <c r="W44" s="170"/>
      <c r="AA44" s="199"/>
      <c r="AB44" s="201" t="s">
        <v>264</v>
      </c>
      <c r="AC44" s="201" t="s">
        <v>265</v>
      </c>
      <c r="AD44" s="201" t="s">
        <v>266</v>
      </c>
      <c r="AE44" s="266"/>
    </row>
    <row r="45" spans="2:31" s="1" customFormat="1" ht="15.75" customHeight="1" x14ac:dyDescent="0.15">
      <c r="B45" s="486"/>
      <c r="C45" s="487"/>
      <c r="D45" s="487"/>
      <c r="E45" s="487"/>
      <c r="F45" s="488"/>
      <c r="G45" s="199"/>
      <c r="I45" s="209" t="s">
        <v>271</v>
      </c>
      <c r="J45" s="494" t="s">
        <v>379</v>
      </c>
      <c r="K45" s="495"/>
      <c r="L45" s="495"/>
      <c r="M45" s="495"/>
      <c r="N45" s="495"/>
      <c r="O45" s="495"/>
      <c r="P45" s="495"/>
      <c r="Q45" s="495"/>
      <c r="R45" s="495"/>
      <c r="S45" s="495"/>
      <c r="T45" s="495"/>
      <c r="U45" s="495"/>
      <c r="V45" s="443"/>
      <c r="W45" s="444"/>
      <c r="X45" s="191" t="s">
        <v>268</v>
      </c>
      <c r="AA45" s="199"/>
      <c r="AB45" s="206"/>
      <c r="AC45" s="170"/>
      <c r="AD45" s="206"/>
      <c r="AE45" s="195"/>
    </row>
    <row r="46" spans="2:31" s="1" customFormat="1" ht="15.75" customHeight="1" x14ac:dyDescent="0.15">
      <c r="B46" s="486"/>
      <c r="C46" s="487"/>
      <c r="D46" s="487"/>
      <c r="E46" s="487"/>
      <c r="F46" s="488"/>
      <c r="G46" s="199"/>
      <c r="I46" s="267" t="s">
        <v>380</v>
      </c>
      <c r="J46" s="268" t="s">
        <v>381</v>
      </c>
      <c r="K46" s="8"/>
      <c r="L46" s="8"/>
      <c r="M46" s="8"/>
      <c r="N46" s="8"/>
      <c r="O46" s="8"/>
      <c r="P46" s="8"/>
      <c r="Q46" s="8"/>
      <c r="R46" s="8"/>
      <c r="S46" s="8"/>
      <c r="T46" s="8"/>
      <c r="U46" s="8"/>
      <c r="V46" s="451"/>
      <c r="W46" s="452"/>
      <c r="X46" s="208" t="s">
        <v>268</v>
      </c>
      <c r="Z46" s="269"/>
      <c r="AA46" s="202"/>
      <c r="AB46" s="194" t="s">
        <v>217</v>
      </c>
      <c r="AC46" s="194" t="s">
        <v>265</v>
      </c>
      <c r="AD46" s="194" t="s">
        <v>217</v>
      </c>
      <c r="AE46" s="195"/>
    </row>
    <row r="47" spans="2:31" s="1" customFormat="1" ht="6" customHeight="1" x14ac:dyDescent="0.15">
      <c r="B47" s="489"/>
      <c r="C47" s="490"/>
      <c r="D47" s="490"/>
      <c r="E47" s="490"/>
      <c r="F47" s="491"/>
      <c r="G47" s="207"/>
      <c r="H47" s="8"/>
      <c r="I47" s="8"/>
      <c r="J47" s="8"/>
      <c r="K47" s="8"/>
      <c r="L47" s="8"/>
      <c r="M47" s="8"/>
      <c r="N47" s="8"/>
      <c r="O47" s="8"/>
      <c r="P47" s="8"/>
      <c r="Q47" s="8"/>
      <c r="R47" s="8"/>
      <c r="S47" s="8"/>
      <c r="T47" s="8"/>
      <c r="U47" s="270"/>
      <c r="V47" s="277"/>
      <c r="W47" s="185"/>
      <c r="X47" s="8"/>
      <c r="Y47" s="8"/>
      <c r="Z47" s="8"/>
      <c r="AA47" s="207"/>
      <c r="AB47" s="8"/>
      <c r="AC47" s="8"/>
      <c r="AD47" s="197"/>
      <c r="AE47" s="198"/>
    </row>
    <row r="48" spans="2:31" s="1" customFormat="1" ht="4.5" customHeight="1" x14ac:dyDescent="0.15">
      <c r="B48" s="483" t="s">
        <v>393</v>
      </c>
      <c r="C48" s="484"/>
      <c r="D48" s="484"/>
      <c r="E48" s="484"/>
      <c r="F48" s="485"/>
      <c r="G48" s="6"/>
      <c r="H48" s="7"/>
      <c r="I48" s="7"/>
      <c r="J48" s="7"/>
      <c r="K48" s="7"/>
      <c r="L48" s="7"/>
      <c r="M48" s="7"/>
      <c r="N48" s="7"/>
      <c r="O48" s="7"/>
      <c r="P48" s="7"/>
      <c r="Q48" s="7"/>
      <c r="R48" s="7"/>
      <c r="S48" s="7"/>
      <c r="T48" s="7"/>
      <c r="U48" s="7"/>
      <c r="V48" s="183"/>
      <c r="W48" s="183"/>
      <c r="X48" s="7"/>
      <c r="Y48" s="7"/>
      <c r="Z48" s="7"/>
      <c r="AA48" s="6"/>
      <c r="AB48" s="7"/>
      <c r="AC48" s="7"/>
      <c r="AD48" s="22"/>
      <c r="AE48" s="23"/>
    </row>
    <row r="49" spans="2:31" s="1" customFormat="1" ht="13.5" customHeight="1" x14ac:dyDescent="0.15">
      <c r="B49" s="486"/>
      <c r="C49" s="487"/>
      <c r="D49" s="487"/>
      <c r="E49" s="487"/>
      <c r="F49" s="488"/>
      <c r="G49" s="199"/>
      <c r="H49" s="1" t="s">
        <v>394</v>
      </c>
      <c r="V49" s="170"/>
      <c r="W49" s="170"/>
      <c r="AA49" s="199"/>
      <c r="AB49" s="201" t="s">
        <v>264</v>
      </c>
      <c r="AC49" s="201" t="s">
        <v>265</v>
      </c>
      <c r="AD49" s="201" t="s">
        <v>266</v>
      </c>
      <c r="AE49" s="266"/>
    </row>
    <row r="50" spans="2:31" s="1" customFormat="1" x14ac:dyDescent="0.15">
      <c r="B50" s="486"/>
      <c r="C50" s="487"/>
      <c r="D50" s="487"/>
      <c r="E50" s="487"/>
      <c r="F50" s="488"/>
      <c r="G50" s="199"/>
      <c r="I50" s="209" t="s">
        <v>271</v>
      </c>
      <c r="J50" s="492" t="s">
        <v>395</v>
      </c>
      <c r="K50" s="493"/>
      <c r="L50" s="493"/>
      <c r="M50" s="493"/>
      <c r="N50" s="493"/>
      <c r="O50" s="493"/>
      <c r="P50" s="493"/>
      <c r="Q50" s="493"/>
      <c r="R50" s="493"/>
      <c r="S50" s="493"/>
      <c r="T50" s="493"/>
      <c r="U50" s="493"/>
      <c r="V50" s="455"/>
      <c r="W50" s="443"/>
      <c r="X50" s="191" t="s">
        <v>268</v>
      </c>
      <c r="AA50" s="199"/>
      <c r="AB50" s="206"/>
      <c r="AC50" s="170"/>
      <c r="AD50" s="206"/>
      <c r="AE50" s="195"/>
    </row>
    <row r="51" spans="2:31" s="1" customFormat="1" ht="14.25" customHeight="1" x14ac:dyDescent="0.15">
      <c r="B51" s="486"/>
      <c r="C51" s="487"/>
      <c r="D51" s="487"/>
      <c r="E51" s="487"/>
      <c r="F51" s="488"/>
      <c r="G51" s="199"/>
      <c r="I51" s="267" t="s">
        <v>380</v>
      </c>
      <c r="J51" s="494" t="s">
        <v>396</v>
      </c>
      <c r="K51" s="495"/>
      <c r="L51" s="495"/>
      <c r="M51" s="495"/>
      <c r="N51" s="495"/>
      <c r="O51" s="495"/>
      <c r="P51" s="495"/>
      <c r="Q51" s="495"/>
      <c r="R51" s="495"/>
      <c r="S51" s="495"/>
      <c r="T51" s="495"/>
      <c r="U51" s="495"/>
      <c r="V51" s="455"/>
      <c r="W51" s="443"/>
      <c r="X51" s="208" t="s">
        <v>268</v>
      </c>
      <c r="Z51" s="269"/>
      <c r="AA51" s="202"/>
      <c r="AB51" s="194" t="s">
        <v>217</v>
      </c>
      <c r="AC51" s="194" t="s">
        <v>265</v>
      </c>
      <c r="AD51" s="194" t="s">
        <v>217</v>
      </c>
      <c r="AE51" s="195"/>
    </row>
    <row r="52" spans="2:31" s="1" customFormat="1" ht="6" customHeight="1" x14ac:dyDescent="0.15">
      <c r="B52" s="489"/>
      <c r="C52" s="490"/>
      <c r="D52" s="490"/>
      <c r="E52" s="490"/>
      <c r="F52" s="491"/>
      <c r="G52" s="207"/>
      <c r="H52" s="8"/>
      <c r="I52" s="8"/>
      <c r="J52" s="8"/>
      <c r="K52" s="8"/>
      <c r="L52" s="8"/>
      <c r="M52" s="8"/>
      <c r="N52" s="8"/>
      <c r="O52" s="8"/>
      <c r="P52" s="8"/>
      <c r="Q52" s="8"/>
      <c r="R52" s="8"/>
      <c r="S52" s="8"/>
      <c r="T52" s="8"/>
      <c r="U52" s="270"/>
      <c r="V52" s="277"/>
      <c r="W52" s="185"/>
      <c r="X52" s="8"/>
      <c r="Y52" s="8"/>
      <c r="Z52" s="8"/>
      <c r="AA52" s="207"/>
      <c r="AB52" s="8"/>
      <c r="AC52" s="8"/>
      <c r="AD52" s="197"/>
      <c r="AE52" s="198"/>
    </row>
    <row r="53" spans="2:31" s="1" customFormat="1" ht="4.5" customHeight="1" x14ac:dyDescent="0.15">
      <c r="B53" s="483" t="s">
        <v>397</v>
      </c>
      <c r="C53" s="484"/>
      <c r="D53" s="484"/>
      <c r="E53" s="484"/>
      <c r="F53" s="485"/>
      <c r="G53" s="6"/>
      <c r="H53" s="7"/>
      <c r="I53" s="7"/>
      <c r="J53" s="7"/>
      <c r="K53" s="7"/>
      <c r="L53" s="7"/>
      <c r="M53" s="7"/>
      <c r="N53" s="7"/>
      <c r="O53" s="7"/>
      <c r="P53" s="7"/>
      <c r="Q53" s="7"/>
      <c r="R53" s="7"/>
      <c r="S53" s="7"/>
      <c r="T53" s="7"/>
      <c r="U53" s="7"/>
      <c r="V53" s="183"/>
      <c r="W53" s="183"/>
      <c r="X53" s="7"/>
      <c r="Y53" s="7"/>
      <c r="Z53" s="7"/>
      <c r="AA53" s="6"/>
      <c r="AB53" s="7"/>
      <c r="AC53" s="7"/>
      <c r="AD53" s="22"/>
      <c r="AE53" s="23"/>
    </row>
    <row r="54" spans="2:31" s="1" customFormat="1" ht="13.5" customHeight="1" x14ac:dyDescent="0.15">
      <c r="B54" s="486"/>
      <c r="C54" s="487"/>
      <c r="D54" s="487"/>
      <c r="E54" s="487"/>
      <c r="F54" s="488"/>
      <c r="G54" s="199"/>
      <c r="H54" s="1" t="s">
        <v>398</v>
      </c>
      <c r="V54" s="170"/>
      <c r="W54" s="170"/>
      <c r="AA54" s="199"/>
      <c r="AB54" s="201" t="s">
        <v>264</v>
      </c>
      <c r="AC54" s="201" t="s">
        <v>265</v>
      </c>
      <c r="AD54" s="201" t="s">
        <v>266</v>
      </c>
      <c r="AE54" s="266"/>
    </row>
    <row r="55" spans="2:31" s="1" customFormat="1" ht="30" customHeight="1" x14ac:dyDescent="0.15">
      <c r="B55" s="486"/>
      <c r="C55" s="487"/>
      <c r="D55" s="487"/>
      <c r="E55" s="487"/>
      <c r="F55" s="488"/>
      <c r="G55" s="199"/>
      <c r="I55" s="209" t="s">
        <v>271</v>
      </c>
      <c r="J55" s="492" t="s">
        <v>399</v>
      </c>
      <c r="K55" s="493"/>
      <c r="L55" s="493"/>
      <c r="M55" s="493"/>
      <c r="N55" s="493"/>
      <c r="O55" s="493"/>
      <c r="P55" s="493"/>
      <c r="Q55" s="493"/>
      <c r="R55" s="493"/>
      <c r="S55" s="493"/>
      <c r="T55" s="493"/>
      <c r="U55" s="493"/>
      <c r="V55" s="455"/>
      <c r="W55" s="443"/>
      <c r="X55" s="191" t="s">
        <v>268</v>
      </c>
      <c r="AA55" s="199"/>
      <c r="AD55" s="2"/>
      <c r="AE55" s="195"/>
    </row>
    <row r="56" spans="2:31" s="1" customFormat="1" ht="33" customHeight="1" x14ac:dyDescent="0.15">
      <c r="B56" s="486"/>
      <c r="C56" s="487"/>
      <c r="D56" s="487"/>
      <c r="E56" s="487"/>
      <c r="F56" s="488"/>
      <c r="G56" s="199"/>
      <c r="I56" s="267" t="s">
        <v>380</v>
      </c>
      <c r="J56" s="494" t="s">
        <v>400</v>
      </c>
      <c r="K56" s="495"/>
      <c r="L56" s="495"/>
      <c r="M56" s="495"/>
      <c r="N56" s="495"/>
      <c r="O56" s="495"/>
      <c r="P56" s="495"/>
      <c r="Q56" s="495"/>
      <c r="R56" s="495"/>
      <c r="S56" s="495"/>
      <c r="T56" s="495"/>
      <c r="U56" s="495"/>
      <c r="V56" s="455"/>
      <c r="W56" s="443"/>
      <c r="X56" s="208" t="s">
        <v>268</v>
      </c>
      <c r="Z56" s="269"/>
      <c r="AA56" s="202"/>
      <c r="AB56" s="194" t="s">
        <v>217</v>
      </c>
      <c r="AC56" s="194" t="s">
        <v>265</v>
      </c>
      <c r="AD56" s="194" t="s">
        <v>217</v>
      </c>
      <c r="AE56" s="195"/>
    </row>
    <row r="57" spans="2:31" s="1" customFormat="1" ht="6" customHeight="1" x14ac:dyDescent="0.15">
      <c r="B57" s="489"/>
      <c r="C57" s="490"/>
      <c r="D57" s="490"/>
      <c r="E57" s="490"/>
      <c r="F57" s="491"/>
      <c r="G57" s="207"/>
      <c r="H57" s="8"/>
      <c r="I57" s="8"/>
      <c r="J57" s="8"/>
      <c r="K57" s="8"/>
      <c r="L57" s="8"/>
      <c r="M57" s="8"/>
      <c r="N57" s="8"/>
      <c r="O57" s="8"/>
      <c r="P57" s="8"/>
      <c r="Q57" s="8"/>
      <c r="R57" s="8"/>
      <c r="S57" s="8"/>
      <c r="T57" s="8"/>
      <c r="U57" s="270"/>
      <c r="V57" s="270"/>
      <c r="W57" s="8"/>
      <c r="X57" s="8"/>
      <c r="Y57" s="8"/>
      <c r="Z57" s="8"/>
      <c r="AA57" s="207"/>
      <c r="AB57" s="8"/>
      <c r="AC57" s="8"/>
      <c r="AD57" s="197"/>
      <c r="AE57" s="198"/>
    </row>
    <row r="58" spans="2:31" s="1" customFormat="1" ht="6" customHeight="1" x14ac:dyDescent="0.15">
      <c r="B58" s="188"/>
      <c r="C58" s="188"/>
      <c r="D58" s="188"/>
      <c r="E58" s="188"/>
      <c r="F58" s="188"/>
      <c r="U58" s="269"/>
      <c r="V58" s="269"/>
    </row>
    <row r="59" spans="2:31" s="1" customFormat="1" ht="13.5" customHeight="1" x14ac:dyDescent="0.15">
      <c r="B59" s="480" t="s">
        <v>401</v>
      </c>
      <c r="C59" s="481"/>
      <c r="D59" s="280" t="s">
        <v>402</v>
      </c>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row>
    <row r="60" spans="2:31" s="1" customFormat="1" ht="37.5" customHeight="1" x14ac:dyDescent="0.15">
      <c r="B60" s="480" t="s">
        <v>403</v>
      </c>
      <c r="C60" s="481"/>
      <c r="D60" s="482" t="s">
        <v>404</v>
      </c>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row>
    <row r="61" spans="2:31" s="1" customFormat="1" ht="32.25" customHeight="1" x14ac:dyDescent="0.15">
      <c r="B61" s="253"/>
      <c r="C61" s="253"/>
      <c r="D61" s="253"/>
      <c r="E61" s="253"/>
      <c r="F61" s="253"/>
      <c r="G61" s="253"/>
      <c r="H61" s="253"/>
      <c r="I61" s="253"/>
      <c r="J61" s="253"/>
      <c r="K61" s="253"/>
      <c r="L61" s="253"/>
      <c r="M61" s="253"/>
      <c r="N61" s="253"/>
      <c r="O61" s="253"/>
      <c r="P61" s="253"/>
      <c r="Q61" s="253"/>
      <c r="R61" s="253"/>
      <c r="S61" s="253"/>
      <c r="T61" s="253"/>
      <c r="U61" s="253"/>
      <c r="V61" s="253"/>
      <c r="W61" s="253"/>
      <c r="X61" s="253"/>
      <c r="Y61" s="253"/>
      <c r="Z61" s="253"/>
      <c r="AA61" s="253"/>
      <c r="AB61" s="253"/>
      <c r="AC61" s="253"/>
      <c r="AD61" s="253"/>
      <c r="AE61" s="253"/>
    </row>
    <row r="62" spans="2:31" s="1"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row>
    <row r="63" spans="2:31" s="14" customFormat="1" x14ac:dyDescent="0.15"/>
    <row r="64" spans="2:3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row>
    <row r="65" spans="2:31"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row>
    <row r="66" spans="2:31" s="14" customFormat="1" x14ac:dyDescent="0.15">
      <c r="B66" s="216"/>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5"/>
    </row>
    <row r="67" spans="2:31" s="14" customFormat="1" ht="13.5" customHeight="1" x14ac:dyDescent="0.15">
      <c r="B67" s="216"/>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row>
    <row r="68" spans="2:31" s="14" customFormat="1" ht="13.5" customHeight="1" x14ac:dyDescent="0.15">
      <c r="B68" s="216"/>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row>
    <row r="69" spans="2:31" s="14" customFormat="1" x14ac:dyDescent="0.15">
      <c r="B69" s="216"/>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row>
    <row r="70" spans="2:31" s="14" customFormat="1" x14ac:dyDescent="0.15">
      <c r="B70" s="216"/>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row>
    <row r="71" spans="2:31" s="14" customFormat="1" x14ac:dyDescent="0.15">
      <c r="B71" s="216"/>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row>
    <row r="72" spans="2:31" ht="156" customHeight="1" x14ac:dyDescent="0.15"/>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2"/>
  <dataValidations count="1">
    <dataValidation type="list" allowBlank="1" showInputMessage="1" showErrorMessage="1" sqref="G9:G15 L9 Q9 S14 V10 Z10 R10:R13 AB23 AD23 AB26 AD26 AB38 AD38 AB46 AD46 AB51 AD51 AB56 AD56" xr:uid="{9B3DD1AE-757D-42FE-B6B7-0BBB9331A194}">
      <formula1>"□,■"</formula1>
    </dataValidation>
  </dataValidations>
  <pageMargins left="0.9055118110236221" right="0.70866141732283472" top="0.74803149606299213" bottom="0.74803149606299213" header="0.31496062992125984" footer="0.31496062992125984"/>
  <pageSetup paperSize="9" scale="8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5AB73-65E5-4D8D-80EE-E3DDB618DBC0}">
  <dimension ref="B1:AK35"/>
  <sheetViews>
    <sheetView view="pageBreakPreview" zoomScale="85" zoomScaleNormal="100" zoomScaleSheetLayoutView="85" workbookViewId="0">
      <selection activeCell="H4" sqref="H4"/>
    </sheetView>
  </sheetViews>
  <sheetFormatPr defaultColWidth="3.5" defaultRowHeight="13.5" x14ac:dyDescent="0.15"/>
  <cols>
    <col min="1" max="1" width="1.25" style="287" customWidth="1"/>
    <col min="2" max="2" width="3" style="318" customWidth="1"/>
    <col min="3" max="6" width="3.5" style="287"/>
    <col min="7" max="7" width="1.5" style="287" customWidth="1"/>
    <col min="8" max="23" width="3.5" style="287"/>
    <col min="24" max="29" width="4" style="287" customWidth="1"/>
    <col min="30" max="30" width="1.25" style="287" customWidth="1"/>
    <col min="31" max="16384" width="3.5" style="287"/>
  </cols>
  <sheetData>
    <row r="1" spans="2:37" s="281" customFormat="1" x14ac:dyDescent="0.15">
      <c r="B1" s="1"/>
      <c r="C1" s="1"/>
      <c r="D1" s="1"/>
      <c r="E1" s="1"/>
    </row>
    <row r="2" spans="2:37" s="281" customFormat="1" x14ac:dyDescent="0.15">
      <c r="B2" s="1" t="s">
        <v>405</v>
      </c>
      <c r="C2" s="1"/>
      <c r="D2" s="1"/>
      <c r="E2" s="1"/>
    </row>
    <row r="3" spans="2:37" s="281" customFormat="1" x14ac:dyDescent="0.15">
      <c r="W3" s="282" t="s">
        <v>232</v>
      </c>
      <c r="X3" s="283"/>
      <c r="Y3" s="283" t="s">
        <v>38</v>
      </c>
      <c r="Z3" s="283"/>
      <c r="AA3" s="283" t="s">
        <v>234</v>
      </c>
      <c r="AB3" s="283"/>
      <c r="AC3" s="283" t="s">
        <v>235</v>
      </c>
    </row>
    <row r="4" spans="2:37" s="281" customFormat="1" x14ac:dyDescent="0.15">
      <c r="AC4" s="282"/>
    </row>
    <row r="5" spans="2:37" s="1" customFormat="1" ht="47.25" customHeight="1" x14ac:dyDescent="0.15">
      <c r="B5" s="487" t="s">
        <v>406</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row>
    <row r="6" spans="2:37" s="281" customFormat="1" x14ac:dyDescent="0.15"/>
    <row r="7" spans="2:37" s="281" customFormat="1" ht="27" customHeight="1" x14ac:dyDescent="0.15">
      <c r="B7" s="519" t="s">
        <v>359</v>
      </c>
      <c r="C7" s="519"/>
      <c r="D7" s="519"/>
      <c r="E7" s="519"/>
      <c r="F7" s="519"/>
      <c r="G7" s="520"/>
      <c r="H7" s="521"/>
      <c r="I7" s="521"/>
      <c r="J7" s="521"/>
      <c r="K7" s="521"/>
      <c r="L7" s="521"/>
      <c r="M7" s="521"/>
      <c r="N7" s="521"/>
      <c r="O7" s="521"/>
      <c r="P7" s="521"/>
      <c r="Q7" s="521"/>
      <c r="R7" s="521"/>
      <c r="S7" s="521"/>
      <c r="T7" s="521"/>
      <c r="U7" s="521"/>
      <c r="V7" s="521"/>
      <c r="W7" s="521"/>
      <c r="X7" s="521"/>
      <c r="Y7" s="521"/>
      <c r="Z7" s="521"/>
      <c r="AA7" s="521"/>
      <c r="AB7" s="521"/>
      <c r="AC7" s="522"/>
    </row>
    <row r="8" spans="2:37" ht="27" customHeight="1" x14ac:dyDescent="0.15">
      <c r="B8" s="510" t="s">
        <v>360</v>
      </c>
      <c r="C8" s="511"/>
      <c r="D8" s="511"/>
      <c r="E8" s="511"/>
      <c r="F8" s="523"/>
      <c r="G8" s="284"/>
      <c r="H8" s="210" t="s">
        <v>217</v>
      </c>
      <c r="I8" s="193" t="s">
        <v>261</v>
      </c>
      <c r="J8" s="193"/>
      <c r="K8" s="193"/>
      <c r="L8" s="193"/>
      <c r="M8" s="210" t="s">
        <v>217</v>
      </c>
      <c r="N8" s="193" t="s">
        <v>262</v>
      </c>
      <c r="O8" s="193"/>
      <c r="P8" s="193"/>
      <c r="Q8" s="193"/>
      <c r="R8" s="210" t="s">
        <v>217</v>
      </c>
      <c r="S8" s="193" t="s">
        <v>263</v>
      </c>
      <c r="T8" s="193"/>
      <c r="U8" s="285"/>
      <c r="V8" s="285"/>
      <c r="W8" s="285"/>
      <c r="X8" s="285"/>
      <c r="Y8" s="285"/>
      <c r="Z8" s="285"/>
      <c r="AA8" s="285"/>
      <c r="AB8" s="285"/>
      <c r="AC8" s="286"/>
    </row>
    <row r="9" spans="2:37" ht="27" customHeight="1" x14ac:dyDescent="0.15">
      <c r="B9" s="510" t="s">
        <v>407</v>
      </c>
      <c r="C9" s="511"/>
      <c r="D9" s="511"/>
      <c r="E9" s="511"/>
      <c r="F9" s="523"/>
      <c r="G9" s="284"/>
      <c r="H9" s="210" t="s">
        <v>217</v>
      </c>
      <c r="I9" s="193" t="s">
        <v>275</v>
      </c>
      <c r="J9" s="193"/>
      <c r="K9" s="193"/>
      <c r="L9" s="193"/>
      <c r="M9" s="193"/>
      <c r="N9" s="193"/>
      <c r="O9" s="193"/>
      <c r="P9" s="193"/>
      <c r="Q9" s="193"/>
      <c r="R9" s="210" t="s">
        <v>217</v>
      </c>
      <c r="S9" s="193" t="s">
        <v>298</v>
      </c>
      <c r="T9" s="193"/>
      <c r="U9" s="285"/>
      <c r="V9" s="285"/>
      <c r="W9" s="285"/>
      <c r="X9" s="285"/>
      <c r="Y9" s="285"/>
      <c r="Z9" s="285"/>
      <c r="AA9" s="285"/>
      <c r="AB9" s="285"/>
      <c r="AC9" s="286"/>
    </row>
    <row r="10" spans="2:37" ht="27" customHeight="1" x14ac:dyDescent="0.15">
      <c r="B10" s="510" t="s">
        <v>408</v>
      </c>
      <c r="C10" s="511"/>
      <c r="D10" s="511"/>
      <c r="E10" s="511"/>
      <c r="F10" s="511"/>
      <c r="G10" s="284"/>
      <c r="H10" s="210" t="s">
        <v>217</v>
      </c>
      <c r="I10" s="193" t="s">
        <v>409</v>
      </c>
      <c r="J10" s="193"/>
      <c r="K10" s="193"/>
      <c r="L10" s="193"/>
      <c r="M10" s="193"/>
      <c r="N10" s="193"/>
      <c r="O10" s="193"/>
      <c r="P10" s="193"/>
      <c r="Q10" s="193"/>
      <c r="R10" s="210" t="s">
        <v>217</v>
      </c>
      <c r="S10" s="193" t="s">
        <v>410</v>
      </c>
      <c r="T10" s="193"/>
      <c r="U10" s="285"/>
      <c r="V10" s="285"/>
      <c r="W10" s="285"/>
      <c r="X10" s="285"/>
      <c r="Y10" s="285"/>
      <c r="Z10" s="285"/>
      <c r="AA10" s="285"/>
      <c r="AB10" s="285"/>
      <c r="AC10" s="286"/>
    </row>
    <row r="11" spans="2:37" s="281" customFormat="1" x14ac:dyDescent="0.15"/>
    <row r="12" spans="2:37" s="281" customFormat="1" ht="10.5" customHeight="1" x14ac:dyDescent="0.15">
      <c r="B12" s="288"/>
      <c r="C12" s="289"/>
      <c r="D12" s="289"/>
      <c r="E12" s="289"/>
      <c r="F12" s="290"/>
      <c r="G12" s="289"/>
      <c r="H12" s="289"/>
      <c r="I12" s="289"/>
      <c r="J12" s="289"/>
      <c r="K12" s="289"/>
      <c r="L12" s="289"/>
      <c r="M12" s="289"/>
      <c r="N12" s="289"/>
      <c r="O12" s="289"/>
      <c r="P12" s="289"/>
      <c r="Q12" s="289"/>
      <c r="R12" s="289"/>
      <c r="S12" s="289"/>
      <c r="T12" s="289"/>
      <c r="U12" s="289"/>
      <c r="V12" s="289"/>
      <c r="W12" s="289"/>
      <c r="X12" s="289"/>
      <c r="Y12" s="289"/>
      <c r="Z12" s="289"/>
      <c r="AA12" s="288"/>
      <c r="AB12" s="289"/>
      <c r="AC12" s="290"/>
    </row>
    <row r="13" spans="2:37" s="281" customFormat="1" ht="40.5" customHeight="1" x14ac:dyDescent="0.15">
      <c r="B13" s="517" t="s">
        <v>411</v>
      </c>
      <c r="C13" s="506"/>
      <c r="D13" s="506"/>
      <c r="E13" s="506"/>
      <c r="F13" s="518"/>
      <c r="H13" s="506" t="s">
        <v>412</v>
      </c>
      <c r="I13" s="506"/>
      <c r="J13" s="506"/>
      <c r="K13" s="506"/>
      <c r="L13" s="506"/>
      <c r="M13" s="506"/>
      <c r="N13" s="506"/>
      <c r="O13" s="506"/>
      <c r="P13" s="506"/>
      <c r="Q13" s="506"/>
      <c r="R13" s="506"/>
      <c r="S13" s="506"/>
      <c r="T13" s="506"/>
      <c r="U13" s="506"/>
      <c r="V13" s="506"/>
      <c r="W13" s="506"/>
      <c r="X13" s="506"/>
      <c r="Y13" s="506"/>
      <c r="AA13" s="291"/>
      <c r="AC13" s="292"/>
      <c r="AK13" s="293"/>
    </row>
    <row r="14" spans="2:37" s="281" customFormat="1" ht="27" customHeight="1" x14ac:dyDescent="0.15">
      <c r="B14" s="517"/>
      <c r="C14" s="506"/>
      <c r="D14" s="506"/>
      <c r="E14" s="506"/>
      <c r="F14" s="518"/>
      <c r="V14" s="283"/>
      <c r="W14" s="283"/>
      <c r="X14" s="283"/>
      <c r="Y14" s="283"/>
      <c r="AA14" s="294" t="s">
        <v>264</v>
      </c>
      <c r="AB14" s="201" t="s">
        <v>265</v>
      </c>
      <c r="AC14" s="295" t="s">
        <v>266</v>
      </c>
      <c r="AK14" s="293"/>
    </row>
    <row r="15" spans="2:37" s="281" customFormat="1" ht="40.5" customHeight="1" x14ac:dyDescent="0.15">
      <c r="B15" s="517"/>
      <c r="C15" s="506"/>
      <c r="D15" s="506"/>
      <c r="E15" s="506"/>
      <c r="F15" s="518"/>
      <c r="H15" s="296" t="s">
        <v>271</v>
      </c>
      <c r="I15" s="507" t="s">
        <v>413</v>
      </c>
      <c r="J15" s="508"/>
      <c r="K15" s="508"/>
      <c r="L15" s="508"/>
      <c r="M15" s="508"/>
      <c r="N15" s="508"/>
      <c r="O15" s="508"/>
      <c r="P15" s="508"/>
      <c r="Q15" s="508"/>
      <c r="R15" s="509"/>
      <c r="S15" s="510"/>
      <c r="T15" s="511"/>
      <c r="U15" s="297" t="s">
        <v>268</v>
      </c>
      <c r="V15" s="283"/>
      <c r="W15" s="283"/>
      <c r="X15" s="283"/>
      <c r="Y15" s="283"/>
      <c r="AA15" s="202"/>
      <c r="AB15" s="170"/>
      <c r="AC15" s="195"/>
      <c r="AK15" s="293"/>
    </row>
    <row r="16" spans="2:37" s="281" customFormat="1" ht="40.5" customHeight="1" x14ac:dyDescent="0.15">
      <c r="B16" s="517"/>
      <c r="C16" s="506"/>
      <c r="D16" s="506"/>
      <c r="E16" s="506"/>
      <c r="F16" s="518"/>
      <c r="H16" s="296" t="s">
        <v>380</v>
      </c>
      <c r="I16" s="507" t="s">
        <v>414</v>
      </c>
      <c r="J16" s="508"/>
      <c r="K16" s="508"/>
      <c r="L16" s="508"/>
      <c r="M16" s="508"/>
      <c r="N16" s="508"/>
      <c r="O16" s="508"/>
      <c r="P16" s="508"/>
      <c r="Q16" s="508"/>
      <c r="R16" s="509"/>
      <c r="S16" s="510"/>
      <c r="T16" s="511"/>
      <c r="U16" s="297" t="s">
        <v>268</v>
      </c>
      <c r="V16" s="281" t="s">
        <v>350</v>
      </c>
      <c r="W16" s="512" t="s">
        <v>415</v>
      </c>
      <c r="X16" s="512"/>
      <c r="Y16" s="512"/>
      <c r="AA16" s="298" t="s">
        <v>217</v>
      </c>
      <c r="AB16" s="194" t="s">
        <v>265</v>
      </c>
      <c r="AC16" s="299" t="s">
        <v>217</v>
      </c>
      <c r="AK16" s="293"/>
    </row>
    <row r="17" spans="2:37" s="281" customFormat="1" ht="40.5" customHeight="1" x14ac:dyDescent="0.15">
      <c r="B17" s="517"/>
      <c r="C17" s="506"/>
      <c r="D17" s="506"/>
      <c r="E17" s="506"/>
      <c r="F17" s="518"/>
      <c r="H17" s="296" t="s">
        <v>384</v>
      </c>
      <c r="I17" s="507" t="s">
        <v>416</v>
      </c>
      <c r="J17" s="508"/>
      <c r="K17" s="508"/>
      <c r="L17" s="508"/>
      <c r="M17" s="508"/>
      <c r="N17" s="508"/>
      <c r="O17" s="508"/>
      <c r="P17" s="508"/>
      <c r="Q17" s="508"/>
      <c r="R17" s="509"/>
      <c r="S17" s="510"/>
      <c r="T17" s="511"/>
      <c r="U17" s="297" t="s">
        <v>268</v>
      </c>
      <c r="V17" s="281" t="s">
        <v>350</v>
      </c>
      <c r="W17" s="512" t="s">
        <v>417</v>
      </c>
      <c r="X17" s="512"/>
      <c r="Y17" s="512"/>
      <c r="AA17" s="298" t="s">
        <v>217</v>
      </c>
      <c r="AB17" s="194" t="s">
        <v>265</v>
      </c>
      <c r="AC17" s="299" t="s">
        <v>217</v>
      </c>
      <c r="AK17" s="293"/>
    </row>
    <row r="18" spans="2:37" s="281" customFormat="1" ht="40.5" customHeight="1" x14ac:dyDescent="0.15">
      <c r="B18" s="300"/>
      <c r="C18" s="301"/>
      <c r="D18" s="301"/>
      <c r="E18" s="301"/>
      <c r="F18" s="302"/>
      <c r="H18" s="296" t="s">
        <v>418</v>
      </c>
      <c r="I18" s="507" t="s">
        <v>419</v>
      </c>
      <c r="J18" s="508"/>
      <c r="K18" s="508"/>
      <c r="L18" s="508"/>
      <c r="M18" s="508"/>
      <c r="N18" s="508"/>
      <c r="O18" s="508"/>
      <c r="P18" s="508"/>
      <c r="Q18" s="508"/>
      <c r="R18" s="509"/>
      <c r="S18" s="510"/>
      <c r="T18" s="511"/>
      <c r="U18" s="297" t="s">
        <v>268</v>
      </c>
      <c r="W18" s="303"/>
      <c r="X18" s="303"/>
      <c r="Y18" s="303"/>
      <c r="AA18" s="304"/>
      <c r="AB18" s="305"/>
      <c r="AC18" s="306"/>
      <c r="AK18" s="293"/>
    </row>
    <row r="19" spans="2:37" s="281" customFormat="1" ht="40.5" customHeight="1" x14ac:dyDescent="0.15">
      <c r="B19" s="307"/>
      <c r="C19" s="308"/>
      <c r="D19" s="308"/>
      <c r="E19" s="308"/>
      <c r="F19" s="309"/>
      <c r="H19" s="296" t="s">
        <v>420</v>
      </c>
      <c r="I19" s="507" t="s">
        <v>421</v>
      </c>
      <c r="J19" s="508"/>
      <c r="K19" s="508"/>
      <c r="L19" s="508"/>
      <c r="M19" s="508"/>
      <c r="N19" s="508"/>
      <c r="O19" s="508"/>
      <c r="P19" s="508"/>
      <c r="Q19" s="508"/>
      <c r="R19" s="509"/>
      <c r="S19" s="510"/>
      <c r="T19" s="511"/>
      <c r="U19" s="297" t="s">
        <v>268</v>
      </c>
      <c r="V19" s="281" t="s">
        <v>350</v>
      </c>
      <c r="W19" s="512" t="s">
        <v>422</v>
      </c>
      <c r="X19" s="512"/>
      <c r="Y19" s="512"/>
      <c r="AA19" s="298" t="s">
        <v>217</v>
      </c>
      <c r="AB19" s="194" t="s">
        <v>265</v>
      </c>
      <c r="AC19" s="299" t="s">
        <v>217</v>
      </c>
      <c r="AK19" s="293"/>
    </row>
    <row r="20" spans="2:37" s="281" customFormat="1" x14ac:dyDescent="0.15">
      <c r="B20" s="307"/>
      <c r="C20" s="308"/>
      <c r="D20" s="308"/>
      <c r="E20" s="308"/>
      <c r="F20" s="309"/>
      <c r="H20" s="305"/>
      <c r="I20" s="310"/>
      <c r="J20" s="310"/>
      <c r="K20" s="310"/>
      <c r="L20" s="310"/>
      <c r="M20" s="310"/>
      <c r="N20" s="310"/>
      <c r="O20" s="310"/>
      <c r="P20" s="310"/>
      <c r="Q20" s="310"/>
      <c r="R20" s="310"/>
      <c r="U20" s="283"/>
      <c r="W20" s="303"/>
      <c r="X20" s="303"/>
      <c r="Y20" s="303"/>
      <c r="AA20" s="304"/>
      <c r="AB20" s="305"/>
      <c r="AC20" s="306"/>
      <c r="AK20" s="293"/>
    </row>
    <row r="21" spans="2:37" s="281" customFormat="1" x14ac:dyDescent="0.15">
      <c r="B21" s="307"/>
      <c r="C21" s="308"/>
      <c r="D21" s="308"/>
      <c r="E21" s="308"/>
      <c r="F21" s="309"/>
      <c r="H21" s="311" t="s">
        <v>423</v>
      </c>
      <c r="I21" s="310"/>
      <c r="J21" s="310"/>
      <c r="K21" s="310"/>
      <c r="L21" s="310"/>
      <c r="M21" s="310"/>
      <c r="N21" s="310"/>
      <c r="O21" s="310"/>
      <c r="P21" s="310"/>
      <c r="Q21" s="310"/>
      <c r="R21" s="310"/>
      <c r="U21" s="283"/>
      <c r="W21" s="303"/>
      <c r="X21" s="303"/>
      <c r="Y21" s="303"/>
      <c r="AA21" s="304"/>
      <c r="AB21" s="305"/>
      <c r="AC21" s="306"/>
      <c r="AK21" s="293"/>
    </row>
    <row r="22" spans="2:37" s="281" customFormat="1" ht="58.5" customHeight="1" x14ac:dyDescent="0.15">
      <c r="B22" s="307"/>
      <c r="C22" s="308"/>
      <c r="D22" s="308"/>
      <c r="E22" s="308"/>
      <c r="F22" s="309"/>
      <c r="H22" s="513" t="s">
        <v>424</v>
      </c>
      <c r="I22" s="514"/>
      <c r="J22" s="514"/>
      <c r="K22" s="514"/>
      <c r="L22" s="515"/>
      <c r="M22" s="312" t="s">
        <v>425</v>
      </c>
      <c r="N22" s="313"/>
      <c r="O22" s="313"/>
      <c r="P22" s="516"/>
      <c r="Q22" s="516"/>
      <c r="R22" s="516"/>
      <c r="S22" s="516"/>
      <c r="T22" s="516"/>
      <c r="U22" s="297" t="s">
        <v>268</v>
      </c>
      <c r="V22" s="281" t="s">
        <v>350</v>
      </c>
      <c r="W22" s="512" t="s">
        <v>426</v>
      </c>
      <c r="X22" s="512"/>
      <c r="Y22" s="512"/>
      <c r="AA22" s="298" t="s">
        <v>217</v>
      </c>
      <c r="AB22" s="194" t="s">
        <v>265</v>
      </c>
      <c r="AC22" s="299" t="s">
        <v>217</v>
      </c>
      <c r="AK22" s="293"/>
    </row>
    <row r="23" spans="2:37" s="281" customFormat="1" x14ac:dyDescent="0.15">
      <c r="B23" s="314"/>
      <c r="C23" s="315"/>
      <c r="D23" s="315"/>
      <c r="E23" s="315"/>
      <c r="F23" s="316"/>
      <c r="G23" s="315"/>
      <c r="H23" s="315"/>
      <c r="I23" s="315"/>
      <c r="J23" s="315"/>
      <c r="K23" s="315"/>
      <c r="L23" s="315"/>
      <c r="M23" s="315"/>
      <c r="N23" s="315"/>
      <c r="O23" s="315"/>
      <c r="P23" s="315"/>
      <c r="Q23" s="315"/>
      <c r="R23" s="315"/>
      <c r="S23" s="315"/>
      <c r="T23" s="315"/>
      <c r="U23" s="315"/>
      <c r="V23" s="315"/>
      <c r="W23" s="315"/>
      <c r="X23" s="315"/>
      <c r="Y23" s="315"/>
      <c r="Z23" s="315"/>
      <c r="AA23" s="314"/>
      <c r="AB23" s="315"/>
      <c r="AC23" s="316"/>
    </row>
    <row r="24" spans="2:37" s="1" customFormat="1" ht="38.25" customHeight="1" x14ac:dyDescent="0.15">
      <c r="B24" s="473" t="s">
        <v>427</v>
      </c>
      <c r="C24" s="473"/>
      <c r="D24" s="473"/>
      <c r="E24" s="473"/>
      <c r="F24" s="473"/>
      <c r="G24" s="473"/>
      <c r="H24" s="473"/>
      <c r="I24" s="473"/>
      <c r="J24" s="473"/>
      <c r="K24" s="473"/>
      <c r="L24" s="473"/>
      <c r="M24" s="473"/>
      <c r="N24" s="473"/>
      <c r="O24" s="473"/>
      <c r="P24" s="473"/>
      <c r="Q24" s="473"/>
      <c r="R24" s="473"/>
      <c r="S24" s="473"/>
      <c r="T24" s="473"/>
      <c r="U24" s="473"/>
      <c r="V24" s="473"/>
      <c r="W24" s="473"/>
      <c r="X24" s="473"/>
      <c r="Y24" s="473"/>
      <c r="Z24" s="473"/>
      <c r="AA24" s="473"/>
      <c r="AB24" s="473"/>
      <c r="AC24" s="473"/>
    </row>
    <row r="25" spans="2:37" s="281" customFormat="1" ht="47.25" customHeight="1" x14ac:dyDescent="0.15">
      <c r="B25" s="506" t="s">
        <v>428</v>
      </c>
      <c r="C25" s="506"/>
      <c r="D25" s="506"/>
      <c r="E25" s="506"/>
      <c r="F25" s="506"/>
      <c r="G25" s="506"/>
      <c r="H25" s="506"/>
      <c r="I25" s="506"/>
      <c r="J25" s="506"/>
      <c r="K25" s="506"/>
      <c r="L25" s="506"/>
      <c r="M25" s="506"/>
      <c r="N25" s="506"/>
      <c r="O25" s="506"/>
      <c r="P25" s="506"/>
      <c r="Q25" s="506"/>
      <c r="R25" s="506"/>
      <c r="S25" s="506"/>
      <c r="T25" s="506"/>
      <c r="U25" s="506"/>
      <c r="V25" s="506"/>
      <c r="W25" s="506"/>
      <c r="X25" s="506"/>
      <c r="Y25" s="506"/>
      <c r="Z25" s="506"/>
      <c r="AA25" s="506"/>
      <c r="AB25" s="506"/>
      <c r="AC25" s="506"/>
    </row>
    <row r="26" spans="2:37" s="281" customFormat="1" x14ac:dyDescent="0.15">
      <c r="B26" s="317"/>
      <c r="C26" s="317"/>
      <c r="D26" s="317"/>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row>
    <row r="27" spans="2:37" s="317" customFormat="1" x14ac:dyDescent="0.15"/>
    <row r="28" spans="2:37" x14ac:dyDescent="0.15">
      <c r="B28" s="317"/>
      <c r="C28" s="317"/>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row>
    <row r="29" spans="2:37" x14ac:dyDescent="0.15">
      <c r="B29" s="317"/>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row>
    <row r="30" spans="2:37" s="317" customFormat="1" x14ac:dyDescent="0.15">
      <c r="B30" s="318"/>
      <c r="C30" s="287"/>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row>
    <row r="31" spans="2:37" s="317" customFormat="1" x14ac:dyDescent="0.15">
      <c r="B31" s="318"/>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row>
    <row r="32" spans="2:37" s="317" customFormat="1" x14ac:dyDescent="0.15">
      <c r="B32" s="318"/>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row>
    <row r="33" spans="2:29" s="317" customFormat="1" x14ac:dyDescent="0.15">
      <c r="B33" s="318"/>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row>
    <row r="34" spans="2:29" s="317" customFormat="1" x14ac:dyDescent="0.15">
      <c r="B34" s="318"/>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row>
    <row r="35" spans="2:29" s="317" customFormat="1" x14ac:dyDescent="0.15">
      <c r="B35" s="318"/>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2"/>
  <dataValidations count="1">
    <dataValidation type="list" allowBlank="1" showInputMessage="1" showErrorMessage="1" sqref="H8:H10 M8 R8:R10 AA16:AA17 AC16:AC17 AA19 AC19 AA22 AC22" xr:uid="{5D1768E8-6A65-4B85-8B84-5D59E6C05EC3}">
      <formula1>"□,■"</formula1>
    </dataValidation>
  </dataValidations>
  <pageMargins left="0.9055118110236221" right="0.70866141732283472" top="0.74803149606299213" bottom="0.7480314960629921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★別紙1－3</vt:lpstr>
      <vt:lpstr>備考（1－3）</vt:lpstr>
      <vt:lpstr>別紙７</vt:lpstr>
      <vt:lpstr>別添</vt:lpstr>
      <vt:lpstr>別紙９－３</vt:lpstr>
      <vt:lpstr>別紙９－４</vt:lpstr>
      <vt:lpstr>別紙１１</vt:lpstr>
      <vt:lpstr>別紙１２ー４</vt:lpstr>
      <vt:lpstr>別紙１６</vt:lpstr>
      <vt:lpstr>別紙１６－２</vt:lpstr>
      <vt:lpstr>別紙２１</vt:lpstr>
      <vt:lpstr>別紙22</vt:lpstr>
      <vt:lpstr>別紙２３</vt:lpstr>
      <vt:lpstr>別紙●24</vt:lpstr>
      <vt:lpstr>'★別紙1－3'!Print_Area</vt:lpstr>
      <vt:lpstr>'備考（1－3）'!Print_Area</vt:lpstr>
      <vt:lpstr>別紙●24!Print_Area</vt:lpstr>
      <vt:lpstr>別紙７!Print_Area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髙橋 幸谷</cp:lastModifiedBy>
  <cp:revision>1</cp:revision>
  <cp:lastPrinted>2022-03-23T01:33:12Z</cp:lastPrinted>
  <dcterms:created xsi:type="dcterms:W3CDTF">2021-03-17T07:18:01Z</dcterms:created>
  <dcterms:modified xsi:type="dcterms:W3CDTF">2022-07-14T07:04:45Z</dcterms:modified>
  <cp:category/>
</cp:coreProperties>
</file>